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<sst xmlns="http://schemas.openxmlformats.org/spreadsheetml/2006/main" count="9114" uniqueCount="100">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</sst>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J40" sqref="J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12.467405034965035</v>
      </c>
      <c r="D17" s="21">
        <v>6.6224304378930823</v>
      </c>
      <c r="E17" s="21">
        <v>6.6388119005154538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6.6332650038838885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2.6992405876572323</v>
      </c>
      <c r="E21" s="21">
        <v>2.691675540442545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2.6894265768911918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0.10212668121069181</v>
      </c>
      <c r="E22" s="21">
        <v>0.10184045508888148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0.10175536479173873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12.467405034965035</v>
      </c>
      <c r="D25" s="21">
        <v>9.4237977067610057</v>
      </c>
      <c r="E25" s="21">
        <v>9.4323278960468802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9.4244469455668192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6.8941724475524477</v>
      </c>
      <c r="D29" s="21">
        <v>0.99056014150943383</v>
      </c>
      <c r="E29" s="21">
        <v>1.0071059455539657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1.0062644828554081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6.8941724475524477</v>
      </c>
      <c r="D33" s="21">
        <v>0.99056014150943383</v>
      </c>
      <c r="E33" s="21">
        <v>1.0071059455539657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1.0062644828554081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0.42890442890442892</v>
      </c>
      <c r="D38" s="21">
        <v>0.26080974842767296</v>
      </c>
      <c r="E38" s="21">
        <v>0.26128086026563185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0.26106255344425805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2.8236373165618448E-2</v>
      </c>
      <c r="E42" s="21">
        <v>2.8157236279063691E-2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2.8133710190147328E-2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1.480607966457023E-3</v>
      </c>
      <c r="E43" s="21">
        <v>1.4764583292502073E-3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1.4752247106666579E-3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0.42890442890442892</v>
      </c>
      <c r="D46" s="21">
        <v>0.29052672955974845</v>
      </c>
      <c r="E46" s="21">
        <v>0.29091455487394574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0.290671488345072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3.9627039627039624E-2</v>
      </c>
      <c r="D50" s="21">
        <v>1.1130765199161426E-2</v>
      </c>
      <c r="E50" s="21">
        <v>1.1210630499970602E-2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1.1201263732318518E-2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3.9627039627039624E-2</v>
      </c>
      <c r="D54" s="21">
        <v>1.1130765199161426E-2</v>
      </c>
      <c r="E54" s="21">
        <v>1.1210630499970602E-2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1.1201263732318518E-2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2.7972027972027972E-2</v>
      </c>
      <c r="D58" s="21">
        <v>2.7823637316561844E-2</v>
      </c>
      <c r="E58" s="21">
        <v>2.7824053204763863E-2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2.7800805498802195E-2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2.7972027972027972E-2</v>
      </c>
      <c r="D60" s="21">
        <v>2.7823637316561844E-2</v>
      </c>
      <c r="E60" s="21">
        <v>2.7824053204763863E-2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2.7800805498802195E-2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10.054663623853212</v>
      </c>
      <c r="D17" s="21">
        <v>29.426394253909358</v>
      </c>
      <c r="E17" s="21">
        <v>29.278298050884608</v>
      </c>
      <c r="F17" s="21">
        <v>18.12898565217391</v>
      </c>
      <c r="G17" s="21">
        <v>35.625927606679035</v>
      </c>
      <c r="H17" s="21">
        <v>34.909860587188618</v>
      </c>
      <c r="I17" s="21">
        <v>38.6020597752809</v>
      </c>
      <c r="J17" s="21">
        <v>91.127324131620583</v>
      </c>
      <c r="K17" s="21">
        <v>90.317423139293112</v>
      </c>
      <c r="L17" s="21">
        <v>34.888567675630014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10.035522272992308</v>
      </c>
      <c r="E21" s="21">
        <v>9.958801056267637</v>
      </c>
      <c r="F21" s="21">
        <v>0</v>
      </c>
      <c r="G21" s="21">
        <v>58.677643803339507</v>
      </c>
      <c r="H21" s="21">
        <v>56.276245569395009</v>
      </c>
      <c r="I21" s="21">
        <v>0</v>
      </c>
      <c r="J21" s="21">
        <v>18.852788995248986</v>
      </c>
      <c r="K21" s="21">
        <v>18.562092837837834</v>
      </c>
      <c r="L21" s="21">
        <v>11.549975486414185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10.054663623853212</v>
      </c>
      <c r="D25" s="21">
        <v>39.461916526901668</v>
      </c>
      <c r="E25" s="21">
        <v>39.237099107152247</v>
      </c>
      <c r="F25" s="21">
        <v>18.12898565217391</v>
      </c>
      <c r="G25" s="21">
        <v>94.303571410018549</v>
      </c>
      <c r="H25" s="21">
        <v>91.186106156583634</v>
      </c>
      <c r="I25" s="21">
        <v>38.6020597752809</v>
      </c>
      <c r="J25" s="21">
        <v>109.98011312686957</v>
      </c>
      <c r="K25" s="21">
        <v>108.87951597713095</v>
      </c>
      <c r="L25" s="21">
        <v>46.438543162044198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11.4633026146789</v>
      </c>
      <c r="D29" s="21">
        <v>19.327961834084277</v>
      </c>
      <c r="E29" s="21">
        <v>19.267836789465374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17.189356608944571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11.4633026146789</v>
      </c>
      <c r="D33" s="21">
        <v>19.327961834084277</v>
      </c>
      <c r="E33" s="21">
        <v>19.267836789465374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17.189356608944571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0.24541284403669725</v>
      </c>
      <c r="D38" s="21">
        <v>0.77950348970757133</v>
      </c>
      <c r="E38" s="21">
        <v>0.77542038540442915</v>
      </c>
      <c r="F38" s="21">
        <v>0.47826086956521741</v>
      </c>
      <c r="G38" s="21">
        <v>1.9128014842300556</v>
      </c>
      <c r="H38" s="21">
        <v>1.8540925266903914</v>
      </c>
      <c r="I38" s="21">
        <v>0.6741573033707865</v>
      </c>
      <c r="J38" s="21">
        <v>2.0394158015132851</v>
      </c>
      <c r="K38" s="21">
        <v>2.0183645183645185</v>
      </c>
      <c r="L38" s="21">
        <v>0.90661222957435827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5.7496245251347292E-2</v>
      </c>
      <c r="E42" s="21">
        <v>5.7056688467675476E-2</v>
      </c>
      <c r="F42" s="21">
        <v>0</v>
      </c>
      <c r="G42" s="21">
        <v>0.34693877551020408</v>
      </c>
      <c r="H42" s="21">
        <v>0.33274021352313166</v>
      </c>
      <c r="I42" s="21">
        <v>0</v>
      </c>
      <c r="J42" s="21">
        <v>0.10381840577159951</v>
      </c>
      <c r="K42" s="21">
        <v>0.10221760221760222</v>
      </c>
      <c r="L42" s="21">
        <v>6.5981510160026277E-2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0.24541284403669725</v>
      </c>
      <c r="D46" s="21">
        <v>0.83699973495891866</v>
      </c>
      <c r="E46" s="21">
        <v>0.83247707387210457</v>
      </c>
      <c r="F46" s="21">
        <v>0.47826086956521741</v>
      </c>
      <c r="G46" s="21">
        <v>2.2597402597402598</v>
      </c>
      <c r="H46" s="21">
        <v>2.1868327402135233</v>
      </c>
      <c r="I46" s="21">
        <v>0.6741573033707865</v>
      </c>
      <c r="J46" s="21">
        <v>2.1432342072848845</v>
      </c>
      <c r="K46" s="21">
        <v>2.1205821205821205</v>
      </c>
      <c r="L46" s="21">
        <v>0.97259373973438457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3.2110091743119268E-2</v>
      </c>
      <c r="D50" s="21">
        <v>5.0817210000883468E-2</v>
      </c>
      <c r="E50" s="21">
        <v>5.0674194736196103E-2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4.5207815164171633E-2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3.2110091743119268E-2</v>
      </c>
      <c r="D54" s="21">
        <v>5.0817210000883468E-2</v>
      </c>
      <c r="E54" s="21">
        <v>5.0674194736196103E-2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4.5207815164171633E-2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0.15596330275229359</v>
      </c>
      <c r="D58" s="21">
        <v>6.5906882233412845E-2</v>
      </c>
      <c r="E58" s="21">
        <v>6.6595360418018265E-2</v>
      </c>
      <c r="F58" s="21">
        <v>0.28260869565217389</v>
      </c>
      <c r="G58" s="21">
        <v>2.9276437847866421</v>
      </c>
      <c r="H58" s="21">
        <v>2.8193950177935942</v>
      </c>
      <c r="I58" s="21">
        <v>0.4606741573033708</v>
      </c>
      <c r="J58" s="21">
        <v>1.5210276262537392</v>
      </c>
      <c r="K58" s="21">
        <v>1.5046777546777548</v>
      </c>
      <c r="L58" s="21">
        <v>0.24484177264692539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0.15596330275229359</v>
      </c>
      <c r="D60" s="21">
        <v>6.5906882233412845E-2</v>
      </c>
      <c r="E60" s="21">
        <v>6.6595360418018265E-2</v>
      </c>
      <c r="F60" s="21">
        <v>0.28260869565217389</v>
      </c>
      <c r="G60" s="21">
        <v>2.9276437847866421</v>
      </c>
      <c r="H60" s="21">
        <v>2.8193950177935942</v>
      </c>
      <c r="I60" s="21">
        <v>0.4606741573033708</v>
      </c>
      <c r="J60" s="21">
        <v>1.5210276262537392</v>
      </c>
      <c r="K60" s="21">
        <v>1.5046777546777548</v>
      </c>
      <c r="L60" s="21">
        <v>0.24484177264692539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33.271551724137936</v>
      </c>
      <c r="D17" s="21">
        <v>41.912406384053902</v>
      </c>
      <c r="E17" s="21">
        <v>41.842625045948211</v>
      </c>
      <c r="F17" s="21">
        <v>1.0888899999999999</v>
      </c>
      <c r="G17" s="21">
        <v>4.2051698596750366</v>
      </c>
      <c r="H17" s="21">
        <v>4.194847254324622</v>
      </c>
      <c r="I17" s="21">
        <v>20.383343999999997</v>
      </c>
      <c r="J17" s="21">
        <v>16.699794011406844</v>
      </c>
      <c r="K17" s="21">
        <v>16.717218561967833</v>
      </c>
      <c r="L17" s="21">
        <v>24.938099398815186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12.67963223750702</v>
      </c>
      <c r="E21" s="21">
        <v>12.577234761904762</v>
      </c>
      <c r="F21" s="21">
        <v>0</v>
      </c>
      <c r="G21" s="21">
        <v>1.8501661816838995</v>
      </c>
      <c r="H21" s="21">
        <v>1.8440375487670224</v>
      </c>
      <c r="I21" s="21">
        <v>0</v>
      </c>
      <c r="J21" s="21">
        <v>44.068235133079853</v>
      </c>
      <c r="K21" s="21">
        <v>43.85977612109744</v>
      </c>
      <c r="L21" s="21">
        <v>10.729904443794341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33.271551724137936</v>
      </c>
      <c r="D25" s="21">
        <v>54.592038621560924</v>
      </c>
      <c r="E25" s="21">
        <v>54.419859807852973</v>
      </c>
      <c r="F25" s="21">
        <v>1.0888899999999999</v>
      </c>
      <c r="G25" s="21">
        <v>6.0553360413589363</v>
      </c>
      <c r="H25" s="21">
        <v>6.0388848030916442</v>
      </c>
      <c r="I25" s="21">
        <v>20.383343999999997</v>
      </c>
      <c r="J25" s="21">
        <v>60.768029144486697</v>
      </c>
      <c r="K25" s="21">
        <v>60.576994683065273</v>
      </c>
      <c r="L25" s="21">
        <v>35.668003842609529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164.27586206896555</v>
      </c>
      <c r="D29" s="21">
        <v>112.83604716451431</v>
      </c>
      <c r="E29" s="21">
        <v>113.25146198830409</v>
      </c>
      <c r="F29" s="21">
        <v>35.140739999999994</v>
      </c>
      <c r="G29" s="21">
        <v>52.311373703840474</v>
      </c>
      <c r="H29" s="21">
        <v>52.254496374677956</v>
      </c>
      <c r="I29" s="21">
        <v>384</v>
      </c>
      <c r="J29" s="21">
        <v>242.59505703422053</v>
      </c>
      <c r="K29" s="21">
        <v>243.26395458845792</v>
      </c>
      <c r="L29" s="21">
        <v>99.060406150808163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164.27586206896555</v>
      </c>
      <c r="D33" s="21">
        <v>112.83604716451431</v>
      </c>
      <c r="E33" s="21">
        <v>113.25146198830409</v>
      </c>
      <c r="F33" s="21">
        <v>35.140739999999994</v>
      </c>
      <c r="G33" s="21">
        <v>52.311373703840474</v>
      </c>
      <c r="H33" s="21">
        <v>52.254496374677956</v>
      </c>
      <c r="I33" s="21">
        <v>384</v>
      </c>
      <c r="J33" s="21">
        <v>242.59505703422053</v>
      </c>
      <c r="K33" s="21">
        <v>243.26395458845792</v>
      </c>
      <c r="L33" s="21">
        <v>99.060406150808163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0.86206896551724133</v>
      </c>
      <c r="D38" s="21">
        <v>0.99564851207186977</v>
      </c>
      <c r="E38" s="21">
        <v>0.99456975772765244</v>
      </c>
      <c r="F38" s="21">
        <v>5.5555555555555552E-2</v>
      </c>
      <c r="G38" s="21">
        <v>0.21454948301329393</v>
      </c>
      <c r="H38" s="21">
        <v>0.21402281928597719</v>
      </c>
      <c r="I38" s="21">
        <v>1</v>
      </c>
      <c r="J38" s="21">
        <v>0.27281368821292773</v>
      </c>
      <c r="K38" s="21">
        <v>0.27625354777672656</v>
      </c>
      <c r="L38" s="21">
        <v>0.62883054194397714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8.4503088152723185E-2</v>
      </c>
      <c r="E42" s="21">
        <v>8.3820662768031184E-2</v>
      </c>
      <c r="F42" s="21">
        <v>0</v>
      </c>
      <c r="G42" s="21">
        <v>2.8988183161004433E-2</v>
      </c>
      <c r="H42" s="21">
        <v>2.889216047110784E-2</v>
      </c>
      <c r="I42" s="21">
        <v>0</v>
      </c>
      <c r="J42" s="21">
        <v>0.1188212927756654</v>
      </c>
      <c r="K42" s="21">
        <v>0.11825922421948912</v>
      </c>
      <c r="L42" s="21">
        <v>6.4652965698822493E-2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0.86206896551724133</v>
      </c>
      <c r="D46" s="21">
        <v>1.080151600224593</v>
      </c>
      <c r="E46" s="21">
        <v>1.0783904204956836</v>
      </c>
      <c r="F46" s="21">
        <v>5.5555555555555552E-2</v>
      </c>
      <c r="G46" s="21">
        <v>0.24353766617429837</v>
      </c>
      <c r="H46" s="21">
        <v>0.24291497975708504</v>
      </c>
      <c r="I46" s="21">
        <v>1</v>
      </c>
      <c r="J46" s="21">
        <v>0.39163498098859312</v>
      </c>
      <c r="K46" s="21">
        <v>0.39451277199621571</v>
      </c>
      <c r="L46" s="21">
        <v>0.69348350764279965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0.48275862068965519</v>
      </c>
      <c r="D50" s="21">
        <v>0.33941605839416056</v>
      </c>
      <c r="E50" s="21">
        <v>0.34057365636313003</v>
      </c>
      <c r="F50" s="21">
        <v>0.1111111111111111</v>
      </c>
      <c r="G50" s="21">
        <v>0.15731166912850814</v>
      </c>
      <c r="H50" s="21">
        <v>0.15715863084284137</v>
      </c>
      <c r="I50" s="21">
        <v>1.4</v>
      </c>
      <c r="J50" s="21">
        <v>0.89353612167300378</v>
      </c>
      <c r="K50" s="21">
        <v>0.89593188268684953</v>
      </c>
      <c r="L50" s="21">
        <v>0.31061215534264608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0.48275862068965519</v>
      </c>
      <c r="D54" s="21">
        <v>0.33941605839416056</v>
      </c>
      <c r="E54" s="21">
        <v>0.34057365636313003</v>
      </c>
      <c r="F54" s="21">
        <v>0.1111111111111111</v>
      </c>
      <c r="G54" s="21">
        <v>0.15731166912850814</v>
      </c>
      <c r="H54" s="21">
        <v>0.15715863084284137</v>
      </c>
      <c r="I54" s="21">
        <v>1.4</v>
      </c>
      <c r="J54" s="21">
        <v>0.89353612167300378</v>
      </c>
      <c r="K54" s="21">
        <v>0.89593188268684953</v>
      </c>
      <c r="L54" s="21">
        <v>0.31061215534264608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0.43103448275862066</v>
      </c>
      <c r="D58" s="21">
        <v>0.6079449747332959</v>
      </c>
      <c r="E58" s="21">
        <v>0.60651629072681701</v>
      </c>
      <c r="F58" s="21">
        <v>0</v>
      </c>
      <c r="G58" s="21">
        <v>0</v>
      </c>
      <c r="H58" s="21">
        <v>0</v>
      </c>
      <c r="I58" s="21">
        <v>0.4</v>
      </c>
      <c r="J58" s="21">
        <v>8.9353612167300381E-2</v>
      </c>
      <c r="K58" s="21">
        <v>9.0823084200567644E-2</v>
      </c>
      <c r="L58" s="21">
        <v>0.32560520734293863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0.43103448275862066</v>
      </c>
      <c r="D60" s="21">
        <v>0.6079449747332959</v>
      </c>
      <c r="E60" s="21">
        <v>0.60651629072681701</v>
      </c>
      <c r="F60" s="21">
        <v>0</v>
      </c>
      <c r="G60" s="21">
        <v>0</v>
      </c>
      <c r="H60" s="21">
        <v>0</v>
      </c>
      <c r="I60" s="21">
        <v>0.4</v>
      </c>
      <c r="J60" s="21">
        <v>8.9353612167300381E-2</v>
      </c>
      <c r="K60" s="21">
        <v>9.0823084200567644E-2</v>
      </c>
      <c r="L60" s="21">
        <v>0.32560520734293863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1.3333342857142856</v>
      </c>
      <c r="D17" s="21">
        <v>1.7562514942861278</v>
      </c>
      <c r="E17" s="21">
        <v>1.7549706662820883</v>
      </c>
      <c r="F17" s="21">
        <v>0</v>
      </c>
      <c r="G17" s="21">
        <v>23.128564168475901</v>
      </c>
      <c r="H17" s="21">
        <v>23.06846395842356</v>
      </c>
      <c r="I17" s="21">
        <v>101.64999999999999</v>
      </c>
      <c r="J17" s="21">
        <v>0</v>
      </c>
      <c r="K17" s="21">
        <v>0.98370967741935478</v>
      </c>
      <c r="L17" s="21">
        <v>6.8815031801528326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9.6257172515550415</v>
      </c>
      <c r="E21" s="21">
        <v>9.5965652379578881</v>
      </c>
      <c r="F21" s="21">
        <v>0</v>
      </c>
      <c r="G21" s="21">
        <v>8.3064336343899274</v>
      </c>
      <c r="H21" s="21">
        <v>8.284849138155046</v>
      </c>
      <c r="I21" s="21">
        <v>0</v>
      </c>
      <c r="J21" s="21">
        <v>0.44272534201954394</v>
      </c>
      <c r="K21" s="21">
        <v>0.43844090322580642</v>
      </c>
      <c r="L21" s="21">
        <v>8.9823319062074738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1.3333342857142856</v>
      </c>
      <c r="D25" s="21">
        <v>11.381968745841169</v>
      </c>
      <c r="E25" s="21">
        <v>11.351535904239977</v>
      </c>
      <c r="F25" s="21">
        <v>0</v>
      </c>
      <c r="G25" s="21">
        <v>31.43499780286583</v>
      </c>
      <c r="H25" s="21">
        <v>31.353313096578606</v>
      </c>
      <c r="I25" s="21">
        <v>101.64999999999999</v>
      </c>
      <c r="J25" s="21">
        <v>0.44272534201954394</v>
      </c>
      <c r="K25" s="21">
        <v>1.4221505806451611</v>
      </c>
      <c r="L25" s="21">
        <v>15.863835086360307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27.619048571428571</v>
      </c>
      <c r="D29" s="21">
        <v>5.2017937190799941</v>
      </c>
      <c r="E29" s="21">
        <v>5.2696856071531588</v>
      </c>
      <c r="F29" s="21">
        <v>96.666669999999996</v>
      </c>
      <c r="G29" s="21">
        <v>51.359096847590102</v>
      </c>
      <c r="H29" s="21">
        <v>51.476829822433956</v>
      </c>
      <c r="I29" s="21">
        <v>333.33334000000002</v>
      </c>
      <c r="J29" s="21">
        <v>53.745928338762212</v>
      </c>
      <c r="K29" s="21">
        <v>56.451612967741944</v>
      </c>
      <c r="L29" s="21">
        <v>18.0990264922014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27.619048571428571</v>
      </c>
      <c r="D33" s="21">
        <v>5.2017937190799941</v>
      </c>
      <c r="E33" s="21">
        <v>5.2696856071531588</v>
      </c>
      <c r="F33" s="21">
        <v>96.666669999999996</v>
      </c>
      <c r="G33" s="21">
        <v>51.359096847590102</v>
      </c>
      <c r="H33" s="21">
        <v>51.476829822433956</v>
      </c>
      <c r="I33" s="21">
        <v>333.33334000000002</v>
      </c>
      <c r="J33" s="21">
        <v>53.745928338762212</v>
      </c>
      <c r="K33" s="21">
        <v>56.451612967741944</v>
      </c>
      <c r="L33" s="21">
        <v>18.0990264922014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0.19047619047619047</v>
      </c>
      <c r="D38" s="21">
        <v>0.13250397801244032</v>
      </c>
      <c r="E38" s="21">
        <v>0.13267955004326507</v>
      </c>
      <c r="F38" s="21">
        <v>0</v>
      </c>
      <c r="G38" s="21">
        <v>0.233608336951802</v>
      </c>
      <c r="H38" s="21">
        <v>0.23300129926375054</v>
      </c>
      <c r="I38" s="21">
        <v>0.33333333333333331</v>
      </c>
      <c r="J38" s="21">
        <v>0</v>
      </c>
      <c r="K38" s="21">
        <v>3.2258064516129032E-3</v>
      </c>
      <c r="L38" s="21">
        <v>0.15272689207578771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0.13018949804715754</v>
      </c>
      <c r="E42" s="21">
        <v>0.12979521199884628</v>
      </c>
      <c r="F42" s="21">
        <v>0</v>
      </c>
      <c r="G42" s="21">
        <v>0.13287016934433349</v>
      </c>
      <c r="H42" s="21">
        <v>0.1325249025552187</v>
      </c>
      <c r="I42" s="21">
        <v>0</v>
      </c>
      <c r="J42" s="21">
        <v>3.2573289902280132E-3</v>
      </c>
      <c r="K42" s="21">
        <v>3.2258064516129032E-3</v>
      </c>
      <c r="L42" s="21">
        <v>0.12634774416413691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0.19047619047619047</v>
      </c>
      <c r="D46" s="21">
        <v>0.26269347605959786</v>
      </c>
      <c r="E46" s="21">
        <v>0.26247476204211134</v>
      </c>
      <c r="F46" s="21">
        <v>0</v>
      </c>
      <c r="G46" s="21">
        <v>0.36647850629613549</v>
      </c>
      <c r="H46" s="21">
        <v>0.36552620181896922</v>
      </c>
      <c r="I46" s="21">
        <v>0.33333333333333331</v>
      </c>
      <c r="J46" s="21">
        <v>3.2573289902280132E-3</v>
      </c>
      <c r="K46" s="21">
        <v>6.4516129032258064E-3</v>
      </c>
      <c r="L46" s="21">
        <v>0.27907463623992462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9.5238095238095233E-2</v>
      </c>
      <c r="D50" s="21">
        <v>1.7937219730941704E-2</v>
      </c>
      <c r="E50" s="21">
        <v>1.8171329679838477E-2</v>
      </c>
      <c r="F50" s="21">
        <v>0.33333333333333331</v>
      </c>
      <c r="G50" s="21">
        <v>0.17716022579244464</v>
      </c>
      <c r="H50" s="21">
        <v>0.1775660459073192</v>
      </c>
      <c r="I50" s="21">
        <v>1.3333333333333333</v>
      </c>
      <c r="J50" s="21">
        <v>0.21498371335504887</v>
      </c>
      <c r="K50" s="21">
        <v>0.22580645161290322</v>
      </c>
      <c r="L50" s="21">
        <v>6.3435569978017373E-2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9.5238095238095233E-2</v>
      </c>
      <c r="D54" s="21">
        <v>1.7937219730941704E-2</v>
      </c>
      <c r="E54" s="21">
        <v>1.8171329679838477E-2</v>
      </c>
      <c r="F54" s="21">
        <v>0.33333333333333331</v>
      </c>
      <c r="G54" s="21">
        <v>0.17716022579244464</v>
      </c>
      <c r="H54" s="21">
        <v>0.1775660459073192</v>
      </c>
      <c r="I54" s="21">
        <v>1.3333333333333333</v>
      </c>
      <c r="J54" s="21">
        <v>0.21498371335504887</v>
      </c>
      <c r="K54" s="21">
        <v>0.22580645161290322</v>
      </c>
      <c r="L54" s="21">
        <v>6.3435569978017373E-2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4.0503399392449006E-3</v>
      </c>
      <c r="E58" s="21">
        <v>4.0380732621863279E-3</v>
      </c>
      <c r="F58" s="21">
        <v>0</v>
      </c>
      <c r="G58" s="21">
        <v>0.15544941380807642</v>
      </c>
      <c r="H58" s="21">
        <v>0.15504547423126894</v>
      </c>
      <c r="I58" s="21">
        <v>0</v>
      </c>
      <c r="J58" s="21">
        <v>0</v>
      </c>
      <c r="K58" s="21">
        <v>0</v>
      </c>
      <c r="L58" s="21">
        <v>4.040615513451272E-2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4.0503399392449006E-3</v>
      </c>
      <c r="E60" s="21">
        <v>4.0380732621863279E-3</v>
      </c>
      <c r="F60" s="21">
        <v>0</v>
      </c>
      <c r="G60" s="21">
        <v>0.15544941380807642</v>
      </c>
      <c r="H60" s="21">
        <v>0.15504547423126894</v>
      </c>
      <c r="I60" s="21">
        <v>0</v>
      </c>
      <c r="J60" s="21">
        <v>0</v>
      </c>
      <c r="K60" s="21">
        <v>0</v>
      </c>
      <c r="L60" s="21">
        <v>4.040615513451272E-2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1.9156861764705881</v>
      </c>
      <c r="G17" s="21">
        <v>1.7373017953964196</v>
      </c>
      <c r="H17" s="21">
        <v>1.7388395917849899</v>
      </c>
      <c r="I17" s="21">
        <v>0</v>
      </c>
      <c r="J17" s="21">
        <v>155.67787033333332</v>
      </c>
      <c r="K17" s="21">
        <v>153.75592131687239</v>
      </c>
      <c r="L17" s="21">
        <v>14.599516460485086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4.9391666777493608</v>
      </c>
      <c r="H21" s="21">
        <v>4.8965876546653151</v>
      </c>
      <c r="I21" s="21">
        <v>0</v>
      </c>
      <c r="J21" s="21">
        <v>34.398634166666675</v>
      </c>
      <c r="K21" s="21">
        <v>33.973959670781895</v>
      </c>
      <c r="L21" s="21">
        <v>7.3565394011837064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1.4998209744245523</v>
      </c>
      <c r="H22" s="21">
        <v>1.4868914832657198</v>
      </c>
      <c r="I22" s="21">
        <v>0</v>
      </c>
      <c r="J22" s="21">
        <v>0</v>
      </c>
      <c r="K22" s="21">
        <v>0</v>
      </c>
      <c r="L22" s="21">
        <v>1.3611001531855633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1.9156861764705881</v>
      </c>
      <c r="G25" s="21">
        <v>8.1762894475703334</v>
      </c>
      <c r="H25" s="21">
        <v>8.1223187297160244</v>
      </c>
      <c r="I25" s="21">
        <v>0</v>
      </c>
      <c r="J25" s="21">
        <v>190.0765045</v>
      </c>
      <c r="K25" s="21">
        <v>187.72988098765427</v>
      </c>
      <c r="L25" s="21">
        <v>23.317156014854358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29.102696470588235</v>
      </c>
      <c r="G29" s="21">
        <v>52.179673910485945</v>
      </c>
      <c r="H29" s="21">
        <v>51.980734449797168</v>
      </c>
      <c r="I29" s="21">
        <v>82.503706666666673</v>
      </c>
      <c r="J29" s="21">
        <v>782.09374991666664</v>
      </c>
      <c r="K29" s="21">
        <v>773.45683580246919</v>
      </c>
      <c r="L29" s="21">
        <v>113.01776333294652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29.102696470588235</v>
      </c>
      <c r="G33" s="21">
        <v>52.179673910485945</v>
      </c>
      <c r="H33" s="21">
        <v>51.980734449797168</v>
      </c>
      <c r="I33" s="21">
        <v>82.503706666666673</v>
      </c>
      <c r="J33" s="21">
        <v>782.09374991666664</v>
      </c>
      <c r="K33" s="21">
        <v>773.45683580246919</v>
      </c>
      <c r="L33" s="21">
        <v>113.01776333294652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2.9411764705882353E-2</v>
      </c>
      <c r="G38" s="21">
        <v>1.9820971867007674E-2</v>
      </c>
      <c r="H38" s="21">
        <v>1.9903651115618662E-2</v>
      </c>
      <c r="I38" s="21">
        <v>0</v>
      </c>
      <c r="J38" s="21">
        <v>1.6902777777777778</v>
      </c>
      <c r="K38" s="21">
        <v>1.6694101508916324</v>
      </c>
      <c r="L38" s="21">
        <v>0.15945224556110016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5.5498721227621485E-2</v>
      </c>
      <c r="H42" s="21">
        <v>5.502028397565923E-2</v>
      </c>
      <c r="I42" s="21">
        <v>0</v>
      </c>
      <c r="J42" s="21">
        <v>0.13750000000000001</v>
      </c>
      <c r="K42" s="21">
        <v>0.13580246913580246</v>
      </c>
      <c r="L42" s="21">
        <v>6.1854473714749912E-2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3.3248081841432226E-3</v>
      </c>
      <c r="H43" s="21">
        <v>3.2961460446247464E-3</v>
      </c>
      <c r="I43" s="21">
        <v>0</v>
      </c>
      <c r="J43" s="21">
        <v>0</v>
      </c>
      <c r="K43" s="21">
        <v>0</v>
      </c>
      <c r="L43" s="21">
        <v>3.017291400719508E-3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2.9411764705882353E-2</v>
      </c>
      <c r="G46" s="21">
        <v>7.8644501278772386E-2</v>
      </c>
      <c r="H46" s="21">
        <v>7.8220081135902647E-2</v>
      </c>
      <c r="I46" s="21">
        <v>0</v>
      </c>
      <c r="J46" s="21">
        <v>1.8277777777777777</v>
      </c>
      <c r="K46" s="21">
        <v>1.8052126200274348</v>
      </c>
      <c r="L46" s="21">
        <v>0.2243240106765696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0.11764705882352941</v>
      </c>
      <c r="G50" s="21">
        <v>0.25626598465473144</v>
      </c>
      <c r="H50" s="21">
        <v>0.25507099391480731</v>
      </c>
      <c r="I50" s="21">
        <v>0.44444444444444442</v>
      </c>
      <c r="J50" s="21">
        <v>2.5680555555555555</v>
      </c>
      <c r="K50" s="21">
        <v>2.5418381344307268</v>
      </c>
      <c r="L50" s="21">
        <v>0.4485319716838807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0.11764705882352941</v>
      </c>
      <c r="G54" s="21">
        <v>0.25626598465473144</v>
      </c>
      <c r="H54" s="21">
        <v>0.25507099391480731</v>
      </c>
      <c r="I54" s="21">
        <v>0.44444444444444442</v>
      </c>
      <c r="J54" s="21">
        <v>2.5680555555555555</v>
      </c>
      <c r="K54" s="21">
        <v>2.5418381344307268</v>
      </c>
      <c r="L54" s="21">
        <v>0.4485319716838807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1.3333333333333333</v>
      </c>
      <c r="J58" s="21">
        <v>1.4375</v>
      </c>
      <c r="K58" s="21">
        <v>1.4362139917695473</v>
      </c>
      <c r="L58" s="21">
        <v>0.12150400371358942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1.3333333333333333</v>
      </c>
      <c r="J60" s="21">
        <v>1.4375</v>
      </c>
      <c r="K60" s="21">
        <v>1.4362139917695473</v>
      </c>
      <c r="L60" s="21">
        <v>0.12150400371358942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51.521631063829794</v>
      </c>
      <c r="D17" s="21">
        <v>33.902220071148804</v>
      </c>
      <c r="E17" s="21">
        <v>33.93192707059837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33.886948698455917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4.9120952926802959</v>
      </c>
      <c r="E21" s="21">
        <v>4.9038133125269034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4.8973130763443535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1.0277510259082252</v>
      </c>
      <c r="E22" s="21">
        <v>1.0260181984502799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1.0246581628631819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51.521631063829794</v>
      </c>
      <c r="D25" s="21">
        <v>39.842066389737326</v>
      </c>
      <c r="E25" s="21">
        <v>39.86175858157555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39.808919937663454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4.4680851063829783</v>
      </c>
      <c r="D29" s="21">
        <v>0</v>
      </c>
      <c r="E29" s="21">
        <v>7.5333620318553595E-3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7.5233762046358326E-3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4.4680851063829783</v>
      </c>
      <c r="D33" s="21">
        <v>0</v>
      </c>
      <c r="E33" s="21">
        <v>7.5333620318553595E-3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7.5233762046358326E-3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1.2553191489361701</v>
      </c>
      <c r="D38" s="21">
        <v>0.98559057098709979</v>
      </c>
      <c r="E38" s="21">
        <v>0.98604534366480123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0.98473829398488155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8.2611664091415432E-2</v>
      </c>
      <c r="E42" s="21">
        <v>8.2472377672549863E-2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8.2363056640275142E-2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1.7966869093391787E-2</v>
      </c>
      <c r="E43" s="21">
        <v>1.7936576266322283E-2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1.7912800487228174E-2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1.2553191489361701</v>
      </c>
      <c r="D46" s="21">
        <v>1.086169104171907</v>
      </c>
      <c r="E46" s="21">
        <v>1.0864542976036735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1.085014151112385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6.3829787234042548E-2</v>
      </c>
      <c r="D50" s="21">
        <v>0</v>
      </c>
      <c r="E50" s="21">
        <v>1.0761945759793371E-4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1.0747680292336904E-4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6.3829787234042548E-2</v>
      </c>
      <c r="D54" s="21">
        <v>0</v>
      </c>
      <c r="E54" s="21">
        <v>1.0761945759793371E-4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1.0747680292336904E-4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0.82978723404255317</v>
      </c>
      <c r="D58" s="21">
        <v>0.8075388982715872</v>
      </c>
      <c r="E58" s="21">
        <v>0.80757640981489454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0.80650592913696129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0.82978723404255317</v>
      </c>
      <c r="D60" s="21">
        <v>0.8075388982715872</v>
      </c>
      <c r="E60" s="21">
        <v>0.80757640981489454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0.80650592913696129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13.926345474815848</v>
      </c>
      <c r="H17" s="21">
        <v>13.895914445768774</v>
      </c>
      <c r="I17" s="21">
        <v>0</v>
      </c>
      <c r="J17" s="21">
        <v>0</v>
      </c>
      <c r="K17" s="21">
        <v>0</v>
      </c>
      <c r="L17" s="21">
        <v>8.3157433808844505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9.2785578418230568</v>
      </c>
      <c r="E21" s="21">
        <v>9.2383105105105106</v>
      </c>
      <c r="F21" s="21">
        <v>0</v>
      </c>
      <c r="G21" s="21">
        <v>9.107170368305793</v>
      </c>
      <c r="H21" s="21">
        <v>9.0872699165673421</v>
      </c>
      <c r="I21" s="21">
        <v>0</v>
      </c>
      <c r="J21" s="21">
        <v>5.3821428571428571</v>
      </c>
      <c r="K21" s="21">
        <v>5.3397637795275585</v>
      </c>
      <c r="L21" s="21">
        <v>8.9713484736091296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9.2785578418230568</v>
      </c>
      <c r="E25" s="21">
        <v>9.2383105105105106</v>
      </c>
      <c r="F25" s="21">
        <v>0</v>
      </c>
      <c r="G25" s="21">
        <v>23.033515843121641</v>
      </c>
      <c r="H25" s="21">
        <v>22.983184362336118</v>
      </c>
      <c r="I25" s="21">
        <v>0</v>
      </c>
      <c r="J25" s="21">
        <v>5.3821428571428571</v>
      </c>
      <c r="K25" s="21">
        <v>5.3397637795275585</v>
      </c>
      <c r="L25" s="21">
        <v>17.287091854493582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37.444885396825399</v>
      </c>
      <c r="K29" s="21">
        <v>37.150043779527564</v>
      </c>
      <c r="L29" s="21">
        <v>1.6826161055634807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37.444885396825399</v>
      </c>
      <c r="K33" s="21">
        <v>37.150043779527564</v>
      </c>
      <c r="L33" s="21">
        <v>1.6826161055634807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5.7933505872984271E-2</v>
      </c>
      <c r="H38" s="21">
        <v>5.7806912991656731E-2</v>
      </c>
      <c r="I38" s="21">
        <v>0</v>
      </c>
      <c r="J38" s="21">
        <v>0</v>
      </c>
      <c r="K38" s="21">
        <v>0</v>
      </c>
      <c r="L38" s="21">
        <v>3.4593437945791727E-2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0.12801608579088472</v>
      </c>
      <c r="E42" s="21">
        <v>0.12746079412746078</v>
      </c>
      <c r="F42" s="21">
        <v>0</v>
      </c>
      <c r="G42" s="21">
        <v>5.7336253235118456E-2</v>
      </c>
      <c r="H42" s="21">
        <v>5.7210965435041714E-2</v>
      </c>
      <c r="I42" s="21">
        <v>0</v>
      </c>
      <c r="J42" s="21">
        <v>0.1164021164021164</v>
      </c>
      <c r="K42" s="21">
        <v>0.11548556430446194</v>
      </c>
      <c r="L42" s="21">
        <v>8.4878744650499285E-2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0.12801608579088472</v>
      </c>
      <c r="E46" s="21">
        <v>0.12746079412746078</v>
      </c>
      <c r="F46" s="21">
        <v>0</v>
      </c>
      <c r="G46" s="21">
        <v>0.11526975910810272</v>
      </c>
      <c r="H46" s="21">
        <v>0.11501787842669844</v>
      </c>
      <c r="I46" s="21">
        <v>0</v>
      </c>
      <c r="J46" s="21">
        <v>0.1164021164021164</v>
      </c>
      <c r="K46" s="21">
        <v>0.11548556430446194</v>
      </c>
      <c r="L46" s="21">
        <v>0.11947218259629101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0.11375661375661375</v>
      </c>
      <c r="K50" s="21">
        <v>0.11286089238845144</v>
      </c>
      <c r="L50" s="21">
        <v>5.1117451260104616E-3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0.11375661375661375</v>
      </c>
      <c r="K54" s="21">
        <v>0.11286089238845144</v>
      </c>
      <c r="L54" s="21">
        <v>5.1117451260104616E-3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2.3846153846153846</v>
      </c>
      <c r="D58" s="21">
        <v>0.21280160857908847</v>
      </c>
      <c r="E58" s="21">
        <v>0.22222222222222221</v>
      </c>
      <c r="F58" s="21">
        <v>7.3636363636363633</v>
      </c>
      <c r="G58" s="21">
        <v>0.39179773043997612</v>
      </c>
      <c r="H58" s="21">
        <v>0.40703218116805723</v>
      </c>
      <c r="I58" s="21">
        <v>0</v>
      </c>
      <c r="J58" s="21">
        <v>0</v>
      </c>
      <c r="K58" s="21">
        <v>0</v>
      </c>
      <c r="L58" s="21">
        <v>0.32275320970042798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2.3846153846153846</v>
      </c>
      <c r="D60" s="21">
        <v>0.21280160857908847</v>
      </c>
      <c r="E60" s="21">
        <v>0.22222222222222221</v>
      </c>
      <c r="F60" s="21">
        <v>7.3636363636363633</v>
      </c>
      <c r="G60" s="21">
        <v>0.39179773043997612</v>
      </c>
      <c r="H60" s="21">
        <v>0.40703218116805723</v>
      </c>
      <c r="I60" s="21">
        <v>0</v>
      </c>
      <c r="J60" s="21">
        <v>0</v>
      </c>
      <c r="K60" s="21">
        <v>0</v>
      </c>
      <c r="L60" s="21">
        <v>0.32275320970042798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topLeftCell="A34" zoomScale="90" zoomScaleNormal="90" workbookViewId="0">
      <selection activeCell="L52" sqref="L5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35.167088354430376</v>
      </c>
      <c r="D17" s="21">
        <v>27.145521927675276</v>
      </c>
      <c r="E17" s="21">
        <v>27.176579747108409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27.148638098408814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7.8054013904059074</v>
      </c>
      <c r="E21" s="21">
        <v>7.7751805165653822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7.7671864509179951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35.167088354430376</v>
      </c>
      <c r="D25" s="21">
        <v>34.95092331808118</v>
      </c>
      <c r="E25" s="21">
        <v>34.951760263673791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34.915824549326807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19.746835443037973</v>
      </c>
      <c r="D29" s="21">
        <v>30.440147601476014</v>
      </c>
      <c r="E29" s="21">
        <v>30.398745344050187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30.367490820073439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19.746835443037973</v>
      </c>
      <c r="D33" s="21">
        <v>30.440147601476014</v>
      </c>
      <c r="E33" s="21">
        <v>30.398745344050187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30.367490820073439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0.67088607594936711</v>
      </c>
      <c r="D38" s="21">
        <v>0.48575645756457564</v>
      </c>
      <c r="E38" s="21">
        <v>0.48647324054107038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0.4859730722154223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6.3960639606396058E-2</v>
      </c>
      <c r="E42" s="21">
        <v>6.3712997451480097E-2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6.3647490820073441E-2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0.67088607594936711</v>
      </c>
      <c r="D46" s="21">
        <v>0.54971709717097172</v>
      </c>
      <c r="E46" s="21">
        <v>0.55018623799255051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0.54962056303549578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6.3291139240506333E-2</v>
      </c>
      <c r="D50" s="21">
        <v>9.7564575645756463E-2</v>
      </c>
      <c r="E50" s="21">
        <v>9.7431876102724954E-2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9.7331701346389229E-2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6.3291139240506333E-2</v>
      </c>
      <c r="D54" s="21">
        <v>9.7564575645756463E-2</v>
      </c>
      <c r="E54" s="21">
        <v>9.7431876102724954E-2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9.7331701346389229E-2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0.35443037974683544</v>
      </c>
      <c r="D58" s="21">
        <v>0.17982779827798279</v>
      </c>
      <c r="E58" s="21">
        <v>0.18050382277984708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0.18031823745410036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0.35443037974683544</v>
      </c>
      <c r="D60" s="21">
        <v>0.17982779827798279</v>
      </c>
      <c r="E60" s="21">
        <v>0.18050382277984708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0.18031823745410036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48.920058577405861</v>
      </c>
      <c r="D17" s="21">
        <v>54.820640385006229</v>
      </c>
      <c r="E17" s="21">
        <v>54.80439993988599</v>
      </c>
      <c r="F17" s="21">
        <v>57.062666399999998</v>
      </c>
      <c r="G17" s="21">
        <v>67.585046344563651</v>
      </c>
      <c r="H17" s="21">
        <v>67.567099864920166</v>
      </c>
      <c r="I17" s="21">
        <v>15.647702068965515</v>
      </c>
      <c r="J17" s="21">
        <v>47.060282508474579</v>
      </c>
      <c r="K17" s="21">
        <v>46.063603260393876</v>
      </c>
      <c r="L17" s="21">
        <v>56.553172654017786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9.6115869495126809</v>
      </c>
      <c r="E21" s="21">
        <v>9.5851325327344981</v>
      </c>
      <c r="F21" s="21">
        <v>0</v>
      </c>
      <c r="G21" s="21">
        <v>11.300214132440376</v>
      </c>
      <c r="H21" s="21">
        <v>11.280941015145315</v>
      </c>
      <c r="I21" s="21">
        <v>0</v>
      </c>
      <c r="J21" s="21">
        <v>0.35035783050847458</v>
      </c>
      <c r="K21" s="21">
        <v>0.33924144420131291</v>
      </c>
      <c r="L21" s="21">
        <v>9.7453404900055656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0.10634883112383944</v>
      </c>
      <c r="E22" s="21">
        <v>0.10605612230091553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8.9929237063872583E-2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48.920058577405861</v>
      </c>
      <c r="D25" s="21">
        <v>64.538576165642752</v>
      </c>
      <c r="E25" s="21">
        <v>64.495588594921401</v>
      </c>
      <c r="F25" s="21">
        <v>57.062666399999998</v>
      </c>
      <c r="G25" s="21">
        <v>78.885260477004024</v>
      </c>
      <c r="H25" s="21">
        <v>78.848040880065483</v>
      </c>
      <c r="I25" s="21">
        <v>15.647702068965515</v>
      </c>
      <c r="J25" s="21">
        <v>47.41064033898305</v>
      </c>
      <c r="K25" s="21">
        <v>46.402844704595189</v>
      </c>
      <c r="L25" s="21">
        <v>66.388442381087216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155.96903774058578</v>
      </c>
      <c r="D28" s="21">
        <v>313.37525345651068</v>
      </c>
      <c r="E28" s="21">
        <v>312.94201702470207</v>
      </c>
      <c r="F28" s="21">
        <v>167.10199920000002</v>
      </c>
      <c r="G28" s="21">
        <v>303.71560853550193</v>
      </c>
      <c r="H28" s="21">
        <v>303.48260674580433</v>
      </c>
      <c r="I28" s="21">
        <v>44.324137241379312</v>
      </c>
      <c r="J28" s="21">
        <v>237.4722033898305</v>
      </c>
      <c r="K28" s="21">
        <v>231.34387306345735</v>
      </c>
      <c r="L28" s="21">
        <v>310.85976933217455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8.9799163179916306</v>
      </c>
      <c r="D29" s="21">
        <v>6.2512229190724744</v>
      </c>
      <c r="E29" s="21">
        <v>6.2587332285368813</v>
      </c>
      <c r="F29" s="21">
        <v>50.421333599999997</v>
      </c>
      <c r="G29" s="21">
        <v>5.905647053919223</v>
      </c>
      <c r="H29" s="21">
        <v>5.9815709291854278</v>
      </c>
      <c r="I29" s="21">
        <v>0</v>
      </c>
      <c r="J29" s="21">
        <v>0</v>
      </c>
      <c r="K29" s="21">
        <v>0</v>
      </c>
      <c r="L29" s="21">
        <v>6.1632014079115685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0.12471707700124716</v>
      </c>
      <c r="E31" s="21">
        <v>0.12437381240283295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0.10546154071499018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164.94895405857741</v>
      </c>
      <c r="D33" s="21">
        <v>319.7511934525844</v>
      </c>
      <c r="E33" s="21">
        <v>319.32512406564177</v>
      </c>
      <c r="F33" s="21">
        <v>217.52333280000002</v>
      </c>
      <c r="G33" s="21">
        <v>309.62125558942114</v>
      </c>
      <c r="H33" s="21">
        <v>309.46417767498974</v>
      </c>
      <c r="I33" s="21">
        <v>44.324137241379312</v>
      </c>
      <c r="J33" s="21">
        <v>237.4722033898305</v>
      </c>
      <c r="K33" s="21">
        <v>231.34387306345735</v>
      </c>
      <c r="L33" s="21">
        <v>317.12843228080112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1.8326359832635983</v>
      </c>
      <c r="D38" s="21">
        <v>2.2689154233451894</v>
      </c>
      <c r="E38" s="21">
        <v>2.2677146311970979</v>
      </c>
      <c r="F38" s="21">
        <v>0.56000000000000005</v>
      </c>
      <c r="G38" s="21">
        <v>1.0034169343265222</v>
      </c>
      <c r="H38" s="21">
        <v>1.0026606631191159</v>
      </c>
      <c r="I38" s="21">
        <v>6.8965517241379309E-2</v>
      </c>
      <c r="J38" s="21">
        <v>0.27796610169491526</v>
      </c>
      <c r="K38" s="21">
        <v>0.2713347921225383</v>
      </c>
      <c r="L38" s="21">
        <v>2.0688234202740046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5.3651438865536513E-2</v>
      </c>
      <c r="E42" s="21">
        <v>5.3503771520700176E-2</v>
      </c>
      <c r="F42" s="21">
        <v>0</v>
      </c>
      <c r="G42" s="21">
        <v>5.829289961046949E-2</v>
      </c>
      <c r="H42" s="21">
        <v>5.8193477964251603E-2</v>
      </c>
      <c r="I42" s="21">
        <v>0</v>
      </c>
      <c r="J42" s="21">
        <v>2.2598870056497176E-3</v>
      </c>
      <c r="K42" s="21">
        <v>2.1881838074398249E-3</v>
      </c>
      <c r="L42" s="21">
        <v>5.3717031062329723E-2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8.0835142500808354E-4</v>
      </c>
      <c r="E43" s="21">
        <v>8.0612656187021366E-4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6.8354702315271418E-4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1.8326359832635983</v>
      </c>
      <c r="D46" s="21">
        <v>2.323375213635734</v>
      </c>
      <c r="E46" s="21">
        <v>2.3220245292796684</v>
      </c>
      <c r="F46" s="21">
        <v>0.56000000000000005</v>
      </c>
      <c r="G46" s="21">
        <v>1.0617098339369917</v>
      </c>
      <c r="H46" s="21">
        <v>1.0608541410833676</v>
      </c>
      <c r="I46" s="21">
        <v>6.8965517241379309E-2</v>
      </c>
      <c r="J46" s="21">
        <v>0.28022598870056498</v>
      </c>
      <c r="K46" s="21">
        <v>0.27352297592997815</v>
      </c>
      <c r="L46" s="21">
        <v>2.1232239983594869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0.48535564853556484</v>
      </c>
      <c r="D49" s="21">
        <v>0.97518361125225184</v>
      </c>
      <c r="E49" s="21">
        <v>0.97383543502044112</v>
      </c>
      <c r="F49" s="21">
        <v>0.52</v>
      </c>
      <c r="G49" s="21">
        <v>0.94512403471605277</v>
      </c>
      <c r="H49" s="21">
        <v>0.94439896302360482</v>
      </c>
      <c r="I49" s="21">
        <v>0.13793103448275862</v>
      </c>
      <c r="J49" s="21">
        <v>0.73898305084745763</v>
      </c>
      <c r="K49" s="21">
        <v>0.71991247264770242</v>
      </c>
      <c r="L49" s="21">
        <v>0.96735574716572115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3.7656903765690378E-2</v>
      </c>
      <c r="D50" s="21">
        <v>2.2910988960229108E-2</v>
      </c>
      <c r="E50" s="21">
        <v>2.2951574825819082E-2</v>
      </c>
      <c r="F50" s="21">
        <v>0.2</v>
      </c>
      <c r="G50" s="21">
        <v>2.2620105241577256E-2</v>
      </c>
      <c r="H50" s="21">
        <v>2.2922636103151862E-2</v>
      </c>
      <c r="I50" s="21">
        <v>0</v>
      </c>
      <c r="J50" s="21">
        <v>0</v>
      </c>
      <c r="K50" s="21">
        <v>0</v>
      </c>
      <c r="L50" s="21">
        <v>2.2742585956038161E-2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6.9287265000692868E-4</v>
      </c>
      <c r="E52" s="21">
        <v>6.9096562446018309E-4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5.8589744841661216E-4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0.52301255230125521</v>
      </c>
      <c r="D54" s="21">
        <v>0.99878747286248792</v>
      </c>
      <c r="E54" s="21">
        <v>0.99747797547072037</v>
      </c>
      <c r="F54" s="21">
        <v>0.72</v>
      </c>
      <c r="G54" s="21">
        <v>0.96774413995762998</v>
      </c>
      <c r="H54" s="21">
        <v>0.96732159912675664</v>
      </c>
      <c r="I54" s="21">
        <v>0.13793103448275862</v>
      </c>
      <c r="J54" s="21">
        <v>0.73898305084745763</v>
      </c>
      <c r="K54" s="21">
        <v>0.71991247264770242</v>
      </c>
      <c r="L54" s="21">
        <v>0.99068423057017596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0.18410041841004185</v>
      </c>
      <c r="D58" s="21">
        <v>0.23692780266986929</v>
      </c>
      <c r="E58" s="21">
        <v>0.23678240340876375</v>
      </c>
      <c r="F58" s="21">
        <v>0.4</v>
      </c>
      <c r="G58" s="21">
        <v>0.47379211371557439</v>
      </c>
      <c r="H58" s="21">
        <v>0.47366625733387913</v>
      </c>
      <c r="I58" s="21">
        <v>0</v>
      </c>
      <c r="J58" s="21">
        <v>0</v>
      </c>
      <c r="K58" s="21">
        <v>0</v>
      </c>
      <c r="L58" s="21">
        <v>0.26857539035417499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0.18410041841004185</v>
      </c>
      <c r="D60" s="21">
        <v>0.23692780266986929</v>
      </c>
      <c r="E60" s="21">
        <v>0.23678240340876375</v>
      </c>
      <c r="F60" s="21">
        <v>0.4</v>
      </c>
      <c r="G60" s="21">
        <v>0.47379211371557439</v>
      </c>
      <c r="H60" s="21">
        <v>0.47366625733387913</v>
      </c>
      <c r="I60" s="21">
        <v>0</v>
      </c>
      <c r="J60" s="21">
        <v>0</v>
      </c>
      <c r="K60" s="21">
        <v>0</v>
      </c>
      <c r="L60" s="21">
        <v>0.26857539035417499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2.7717171175166295</v>
      </c>
      <c r="D17" s="21">
        <v>3.9620701888261851</v>
      </c>
      <c r="E17" s="21">
        <v>3.9527829967246388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3.9035763610892809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0.11596452328159645</v>
      </c>
      <c r="D18" s="21">
        <v>0.20152444162893823</v>
      </c>
      <c r="E18" s="21">
        <v>0.2008568990173917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0.19835651074589128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1.1472532350360038</v>
      </c>
      <c r="E21" s="21">
        <v>1.138302309936799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1.1241320336898208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0.6387145017813245</v>
      </c>
      <c r="E22" s="21">
        <v>0.63373122041795482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0.6258421505449826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2.8876816407982258</v>
      </c>
      <c r="D25" s="21">
        <v>5.9495623672724518</v>
      </c>
      <c r="E25" s="21">
        <v>5.9256734260967852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5.8519070560699751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2.3917220842572062</v>
      </c>
      <c r="D28" s="21">
        <v>0</v>
      </c>
      <c r="E28" s="21">
        <v>1.8660331111316139E-2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1.8428036013257251E-2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4.5251662971175151</v>
      </c>
      <c r="D29" s="21">
        <v>5.6819038175551988</v>
      </c>
      <c r="E29" s="21">
        <v>5.6728788956036365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5.6022594649263686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1.8780452502862324</v>
      </c>
      <c r="E31" s="21">
        <v>1.8633926506204732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1.8401960108654798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6.9168883813747213</v>
      </c>
      <c r="D33" s="21">
        <v>7.5599490678414316</v>
      </c>
      <c r="E33" s="21">
        <v>7.5549318773354255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7.4608835118051058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9.9778270509977826E-2</v>
      </c>
      <c r="D38" s="21">
        <v>0.18403143034818642</v>
      </c>
      <c r="E38" s="21">
        <v>0.18337408312958436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0.18109133153380941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1.4781966001478197E-3</v>
      </c>
      <c r="D39" s="21">
        <v>2.5688265344670268E-3</v>
      </c>
      <c r="E39" s="21">
        <v>2.5603173870923099E-3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2.5284450063211127E-3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1.9388247328013575E-2</v>
      </c>
      <c r="E42" s="21">
        <v>1.9236979286801681E-2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1.8997505723169439E-2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4.294938481835142E-3</v>
      </c>
      <c r="E43" s="21">
        <v>4.2614291645522908E-3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4.2083803145750052E-3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0.10125646711012565</v>
      </c>
      <c r="D46" s="21">
        <v>0.21028344269250218</v>
      </c>
      <c r="E46" s="21">
        <v>0.20943280896803065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0.20682566257787496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5.9127864005912786E-3</v>
      </c>
      <c r="D49" s="21">
        <v>0</v>
      </c>
      <c r="E49" s="21">
        <v>4.6131844812474048E-5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4.5557567681461488E-5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3.7694013303769404E-2</v>
      </c>
      <c r="D50" s="21">
        <v>4.6029651929816402E-2</v>
      </c>
      <c r="E50" s="21">
        <v>4.5964616875028834E-2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4.5392421498616192E-2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1.0902983209638331E-2</v>
      </c>
      <c r="E52" s="21">
        <v>1.0817917608525164E-2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1.0683249621302718E-2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4.3606799704360683E-2</v>
      </c>
      <c r="D54" s="21">
        <v>5.6932635139454735E-2</v>
      </c>
      <c r="E54" s="21">
        <v>5.6828666328366473E-2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5.6121228687600368E-2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2.8824833702882482E-2</v>
      </c>
      <c r="D58" s="21">
        <v>0.30835798515659962</v>
      </c>
      <c r="E58" s="21">
        <v>0.30617705402039025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0.30236557670185987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2.8824833702882482E-2</v>
      </c>
      <c r="D60" s="21">
        <v>0.30835798515659962</v>
      </c>
      <c r="E60" s="21">
        <v>0.30617705402039025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0.30236557670185987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18.127806839378238</v>
      </c>
      <c r="D17" s="21">
        <v>23.207727186646434</v>
      </c>
      <c r="E17" s="21">
        <v>23.158615097931172</v>
      </c>
      <c r="F17" s="21">
        <v>43.486668000000002</v>
      </c>
      <c r="G17" s="21">
        <v>37.479448012987014</v>
      </c>
      <c r="H17" s="21">
        <v>37.489184188006483</v>
      </c>
      <c r="I17" s="21">
        <v>23.854695211267607</v>
      </c>
      <c r="J17" s="21">
        <v>31.680581571930848</v>
      </c>
      <c r="K17" s="21">
        <v>31.640092033811843</v>
      </c>
      <c r="L17" s="21">
        <v>27.52621765521743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0.27403921476706711</v>
      </c>
      <c r="K18" s="21">
        <v>0.27262139182394518</v>
      </c>
      <c r="L18" s="21">
        <v>0.10174276902994207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0.71784353794315858</v>
      </c>
      <c r="K20" s="21">
        <v>0.71412956204911471</v>
      </c>
      <c r="L20" s="21">
        <v>0.26651437219548013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4.3390381031866472</v>
      </c>
      <c r="E21" s="21">
        <v>4.297088779241597</v>
      </c>
      <c r="F21" s="21">
        <v>0</v>
      </c>
      <c r="G21" s="21">
        <v>11.994583324675324</v>
      </c>
      <c r="H21" s="21">
        <v>11.975143157212319</v>
      </c>
      <c r="I21" s="21">
        <v>0</v>
      </c>
      <c r="J21" s="21">
        <v>10.823285959566363</v>
      </c>
      <c r="K21" s="21">
        <v>10.767288487939956</v>
      </c>
      <c r="L21" s="21">
        <v>7.3559489777270137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8.0871684370257962E-3</v>
      </c>
      <c r="E22" s="21">
        <v>8.008982617843009E-3</v>
      </c>
      <c r="F22" s="21">
        <v>0</v>
      </c>
      <c r="G22" s="21">
        <v>0.19305194805194806</v>
      </c>
      <c r="H22" s="21">
        <v>0.19273905996758509</v>
      </c>
      <c r="I22" s="21">
        <v>0</v>
      </c>
      <c r="J22" s="21">
        <v>0</v>
      </c>
      <c r="K22" s="21">
        <v>0</v>
      </c>
      <c r="L22" s="21">
        <v>2.0518433548176552E-2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18.127806839378238</v>
      </c>
      <c r="D25" s="21">
        <v>27.554852458270108</v>
      </c>
      <c r="E25" s="21">
        <v>27.463712859790611</v>
      </c>
      <c r="F25" s="21">
        <v>43.486668000000002</v>
      </c>
      <c r="G25" s="21">
        <v>49.667083285714284</v>
      </c>
      <c r="H25" s="21">
        <v>49.657066405186391</v>
      </c>
      <c r="I25" s="21">
        <v>23.854695211267607</v>
      </c>
      <c r="J25" s="21">
        <v>43.495750284207439</v>
      </c>
      <c r="K25" s="21">
        <v>43.39413147562486</v>
      </c>
      <c r="L25" s="21">
        <v>35.270942207718043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11.450777098445597</v>
      </c>
      <c r="D29" s="21">
        <v>3.3930197268588769</v>
      </c>
      <c r="E29" s="21">
        <v>3.4709212032259682</v>
      </c>
      <c r="F29" s="21">
        <v>0</v>
      </c>
      <c r="G29" s="21">
        <v>0</v>
      </c>
      <c r="H29" s="21">
        <v>0</v>
      </c>
      <c r="I29" s="21">
        <v>3.0281687323943665</v>
      </c>
      <c r="J29" s="21">
        <v>44.503646598300612</v>
      </c>
      <c r="K29" s="21">
        <v>44.289060944399914</v>
      </c>
      <c r="L29" s="21">
        <v>18.413118580403033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11.450777098445597</v>
      </c>
      <c r="D33" s="21">
        <v>3.3930197268588769</v>
      </c>
      <c r="E33" s="21">
        <v>3.4709212032259682</v>
      </c>
      <c r="F33" s="21">
        <v>0</v>
      </c>
      <c r="G33" s="21">
        <v>0</v>
      </c>
      <c r="H33" s="21">
        <v>0</v>
      </c>
      <c r="I33" s="21">
        <v>3.0281687323943665</v>
      </c>
      <c r="J33" s="21">
        <v>44.503646598300612</v>
      </c>
      <c r="K33" s="21">
        <v>44.289060944399914</v>
      </c>
      <c r="L33" s="21">
        <v>18.413118580403033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0.18652849740932642</v>
      </c>
      <c r="D38" s="21">
        <v>0.29367728882144661</v>
      </c>
      <c r="E38" s="21">
        <v>0.29264138656514554</v>
      </c>
      <c r="F38" s="21">
        <v>1.8</v>
      </c>
      <c r="G38" s="21">
        <v>2.8516233766233765</v>
      </c>
      <c r="H38" s="21">
        <v>2.8499189627228527</v>
      </c>
      <c r="I38" s="21">
        <v>0.54929577464788737</v>
      </c>
      <c r="J38" s="21">
        <v>1.0528127746850278</v>
      </c>
      <c r="K38" s="21">
        <v>1.0502076805363258</v>
      </c>
      <c r="L38" s="21">
        <v>0.78991596638655459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9.5224142982713151E-4</v>
      </c>
      <c r="K39" s="21">
        <v>9.4731472710048821E-4</v>
      </c>
      <c r="L39" s="21">
        <v>3.53539474042044E-4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1.0254907705830648E-2</v>
      </c>
      <c r="K41" s="21">
        <v>1.0201850907236028E-2</v>
      </c>
      <c r="L41" s="21">
        <v>3.8073481819912432E-3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6.4592817400101157E-2</v>
      </c>
      <c r="E42" s="21">
        <v>6.3968341431648548E-2</v>
      </c>
      <c r="F42" s="21">
        <v>0</v>
      </c>
      <c r="G42" s="21">
        <v>9.0584415584415587E-2</v>
      </c>
      <c r="H42" s="21">
        <v>9.0437601296596434E-2</v>
      </c>
      <c r="I42" s="21">
        <v>0</v>
      </c>
      <c r="J42" s="21">
        <v>7.0685613829475538E-2</v>
      </c>
      <c r="K42" s="21">
        <v>7.0319900896305479E-2</v>
      </c>
      <c r="L42" s="21">
        <v>6.8559462619999456E-2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5.0581689428426907E-5</v>
      </c>
      <c r="E43" s="21">
        <v>5.0092671442168013E-5</v>
      </c>
      <c r="F43" s="21">
        <v>0</v>
      </c>
      <c r="G43" s="21">
        <v>1.9480519480519481E-3</v>
      </c>
      <c r="H43" s="21">
        <v>1.9448946515397082E-3</v>
      </c>
      <c r="I43" s="21">
        <v>0</v>
      </c>
      <c r="J43" s="21">
        <v>0</v>
      </c>
      <c r="K43" s="21">
        <v>0</v>
      </c>
      <c r="L43" s="21">
        <v>1.9036740909956216E-4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0.18652849740932642</v>
      </c>
      <c r="D46" s="21">
        <v>0.35832068791097621</v>
      </c>
      <c r="E46" s="21">
        <v>0.35665982066823626</v>
      </c>
      <c r="F46" s="21">
        <v>1.8</v>
      </c>
      <c r="G46" s="21">
        <v>2.9441558441558442</v>
      </c>
      <c r="H46" s="21">
        <v>2.9423014586709892</v>
      </c>
      <c r="I46" s="21">
        <v>0.54929577464788737</v>
      </c>
      <c r="J46" s="21">
        <v>1.1347055376501611</v>
      </c>
      <c r="K46" s="21">
        <v>1.131676747066968</v>
      </c>
      <c r="L46" s="21">
        <v>0.86282668407168694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8.8082901554404139E-2</v>
      </c>
      <c r="D50" s="21">
        <v>2.6100151745068287E-2</v>
      </c>
      <c r="E50" s="21">
        <v>2.6699393878675551E-2</v>
      </c>
      <c r="F50" s="21">
        <v>0</v>
      </c>
      <c r="G50" s="21">
        <v>0</v>
      </c>
      <c r="H50" s="21">
        <v>0</v>
      </c>
      <c r="I50" s="21">
        <v>8.4507042253521125E-2</v>
      </c>
      <c r="J50" s="21">
        <v>0.31636390272487547</v>
      </c>
      <c r="K50" s="21">
        <v>0.31516432266997013</v>
      </c>
      <c r="L50" s="21">
        <v>0.13211498191509613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8.8082901554404139E-2</v>
      </c>
      <c r="D54" s="21">
        <v>2.6100151745068287E-2</v>
      </c>
      <c r="E54" s="21">
        <v>2.6699393878675551E-2</v>
      </c>
      <c r="F54" s="21">
        <v>0</v>
      </c>
      <c r="G54" s="21">
        <v>0</v>
      </c>
      <c r="H54" s="21">
        <v>0</v>
      </c>
      <c r="I54" s="21">
        <v>8.4507042253521125E-2</v>
      </c>
      <c r="J54" s="21">
        <v>0.31636390272487547</v>
      </c>
      <c r="K54" s="21">
        <v>0.31516432266997013</v>
      </c>
      <c r="L54" s="21">
        <v>0.13211498191509613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0.21761658031088082</v>
      </c>
      <c r="D58" s="21">
        <v>0.2225594334850784</v>
      </c>
      <c r="E58" s="21">
        <v>0.2225116465461103</v>
      </c>
      <c r="F58" s="21">
        <v>0.4</v>
      </c>
      <c r="G58" s="21">
        <v>1.9461038961038961</v>
      </c>
      <c r="H58" s="21">
        <v>1.9435980551053484</v>
      </c>
      <c r="I58" s="21">
        <v>0.3380281690140845</v>
      </c>
      <c r="J58" s="21">
        <v>0.48242015821857603</v>
      </c>
      <c r="K58" s="21">
        <v>0.48167310354878673</v>
      </c>
      <c r="L58" s="21">
        <v>0.46362622718990509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0.21761658031088082</v>
      </c>
      <c r="D60" s="21">
        <v>0.2225594334850784</v>
      </c>
      <c r="E60" s="21">
        <v>0.2225116465461103</v>
      </c>
      <c r="F60" s="21">
        <v>0.4</v>
      </c>
      <c r="G60" s="21">
        <v>1.9461038961038961</v>
      </c>
      <c r="H60" s="21">
        <v>1.9435980551053484</v>
      </c>
      <c r="I60" s="21">
        <v>0.3380281690140845</v>
      </c>
      <c r="J60" s="21">
        <v>0.48242015821857603</v>
      </c>
      <c r="K60" s="21">
        <v>0.48167310354878673</v>
      </c>
      <c r="L60" s="21">
        <v>0.46362622718990509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3.3333599999999999</v>
      </c>
      <c r="D17" s="21">
        <v>57.205559999999998</v>
      </c>
      <c r="E17" s="21">
        <v>49.509531428571435</v>
      </c>
      <c r="F17" s="21">
        <v>3.0745610526315788</v>
      </c>
      <c r="G17" s="21">
        <v>3.1157463098379199</v>
      </c>
      <c r="H17" s="21">
        <v>3.1155993577464796</v>
      </c>
      <c r="I17" s="21">
        <v>27.199717118644067</v>
      </c>
      <c r="J17" s="21">
        <v>63.744638345864658</v>
      </c>
      <c r="K17" s="21">
        <v>63.287245398812047</v>
      </c>
      <c r="L17" s="21">
        <v>31.376641747572819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12.690143237843948</v>
      </c>
      <c r="H21" s="21">
        <v>12.644863853521123</v>
      </c>
      <c r="I21" s="21">
        <v>0</v>
      </c>
      <c r="J21" s="21">
        <v>19.267336189044045</v>
      </c>
      <c r="K21" s="21">
        <v>19.02618794229954</v>
      </c>
      <c r="L21" s="21">
        <v>15.635882497386111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3.3333599999999999</v>
      </c>
      <c r="D25" s="21">
        <v>57.205559999999998</v>
      </c>
      <c r="E25" s="21">
        <v>49.509531428571435</v>
      </c>
      <c r="F25" s="21">
        <v>3.0745610526315788</v>
      </c>
      <c r="G25" s="21">
        <v>15.805889547681868</v>
      </c>
      <c r="H25" s="21">
        <v>15.760463211267602</v>
      </c>
      <c r="I25" s="21">
        <v>27.199717118644067</v>
      </c>
      <c r="J25" s="21">
        <v>83.011974534908703</v>
      </c>
      <c r="K25" s="21">
        <v>82.31343334111159</v>
      </c>
      <c r="L25" s="21">
        <v>47.012524244958932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304.99997999999999</v>
      </c>
      <c r="D29" s="21">
        <v>153.92222000000001</v>
      </c>
      <c r="E29" s="21">
        <v>175.50475714285716</v>
      </c>
      <c r="F29" s="21">
        <v>58.250876842105271</v>
      </c>
      <c r="G29" s="21">
        <v>87.731948102148522</v>
      </c>
      <c r="H29" s="21">
        <v>87.626757425352125</v>
      </c>
      <c r="I29" s="21">
        <v>42.451553898305086</v>
      </c>
      <c r="J29" s="21">
        <v>78.071768700322238</v>
      </c>
      <c r="K29" s="21">
        <v>77.625949295714889</v>
      </c>
      <c r="L29" s="21">
        <v>82.962954933532487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304.99997999999999</v>
      </c>
      <c r="D33" s="21">
        <v>153.92222000000001</v>
      </c>
      <c r="E33" s="21">
        <v>175.50475714285716</v>
      </c>
      <c r="F33" s="21">
        <v>58.250876842105271</v>
      </c>
      <c r="G33" s="21">
        <v>87.731948102148522</v>
      </c>
      <c r="H33" s="21">
        <v>87.626757425352125</v>
      </c>
      <c r="I33" s="21">
        <v>42.451553898305086</v>
      </c>
      <c r="J33" s="21">
        <v>78.071768700322238</v>
      </c>
      <c r="K33" s="21">
        <v>77.625949295714889</v>
      </c>
      <c r="L33" s="21">
        <v>82.962954933532487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5.666666666666667</v>
      </c>
      <c r="E38" s="21">
        <v>5</v>
      </c>
      <c r="F38" s="21">
        <v>0.31578947368421051</v>
      </c>
      <c r="G38" s="21">
        <v>0.27431209950998869</v>
      </c>
      <c r="H38" s="21">
        <v>0.27446009389671361</v>
      </c>
      <c r="I38" s="21">
        <v>0.51694915254237284</v>
      </c>
      <c r="J38" s="21">
        <v>1.3759398496240602</v>
      </c>
      <c r="K38" s="21">
        <v>1.3651887993211709</v>
      </c>
      <c r="L38" s="21">
        <v>0.78810057256659194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0.11468149264983038</v>
      </c>
      <c r="H42" s="21">
        <v>0.11427230046948357</v>
      </c>
      <c r="I42" s="21">
        <v>0</v>
      </c>
      <c r="J42" s="21">
        <v>0.1694951664876477</v>
      </c>
      <c r="K42" s="21">
        <v>0.16737378022910479</v>
      </c>
      <c r="L42" s="21">
        <v>0.13915857605177995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</v>
      </c>
      <c r="D46" s="21">
        <v>5.666666666666667</v>
      </c>
      <c r="E46" s="21">
        <v>5</v>
      </c>
      <c r="F46" s="21">
        <v>0.31578947368421051</v>
      </c>
      <c r="G46" s="21">
        <v>0.3889935921598191</v>
      </c>
      <c r="H46" s="21">
        <v>0.38873239436619716</v>
      </c>
      <c r="I46" s="21">
        <v>0.51694915254237284</v>
      </c>
      <c r="J46" s="21">
        <v>1.5454350161117079</v>
      </c>
      <c r="K46" s="21">
        <v>1.5325625795502757</v>
      </c>
      <c r="L46" s="21">
        <v>0.92725914861837189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</v>
      </c>
      <c r="D50" s="21">
        <v>0.33333333333333331</v>
      </c>
      <c r="E50" s="21">
        <v>0.42857142857142855</v>
      </c>
      <c r="F50" s="21">
        <v>0.15789473684210525</v>
      </c>
      <c r="G50" s="21">
        <v>0.22125895212966454</v>
      </c>
      <c r="H50" s="21">
        <v>0.22103286384976525</v>
      </c>
      <c r="I50" s="21">
        <v>0.13559322033898305</v>
      </c>
      <c r="J50" s="21">
        <v>0.2689581095596133</v>
      </c>
      <c r="K50" s="21">
        <v>0.26728892660161224</v>
      </c>
      <c r="L50" s="21">
        <v>0.24281802340054767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</v>
      </c>
      <c r="D54" s="21">
        <v>0.33333333333333331</v>
      </c>
      <c r="E54" s="21">
        <v>0.42857142857142855</v>
      </c>
      <c r="F54" s="21">
        <v>0.15789473684210525</v>
      </c>
      <c r="G54" s="21">
        <v>0.22125895212966454</v>
      </c>
      <c r="H54" s="21">
        <v>0.22103286384976525</v>
      </c>
      <c r="I54" s="21">
        <v>0.13559322033898305</v>
      </c>
      <c r="J54" s="21">
        <v>0.2689581095596133</v>
      </c>
      <c r="K54" s="21">
        <v>0.26728892660161224</v>
      </c>
      <c r="L54" s="21">
        <v>0.24281802340054767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18.204545454545457</v>
      </c>
      <c r="D17" s="21">
        <v>4.6564290439948026</v>
      </c>
      <c r="E17" s="21">
        <v>4.6840372841793263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3.9956436883691526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3.1293824651939857</v>
      </c>
      <c r="E21" s="21">
        <v>3.1230054353464247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2.6640302370417195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18.204545454545457</v>
      </c>
      <c r="D25" s="21">
        <v>7.7858115091887878</v>
      </c>
      <c r="E25" s="21">
        <v>7.807042719525751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6.6596739254108721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403.49545636363638</v>
      </c>
      <c r="D29" s="21">
        <v>87.063281956562093</v>
      </c>
      <c r="E29" s="21">
        <v>87.708104838829186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74.818007256637159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403.49545636363638</v>
      </c>
      <c r="D33" s="21">
        <v>87.063281956562093</v>
      </c>
      <c r="E33" s="21">
        <v>87.708104838829186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74.818007256637159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0.33023946537961762</v>
      </c>
      <c r="E38" s="21">
        <v>0.33160429788810669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0.28286978508217447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4.9378132541303139E-2</v>
      </c>
      <c r="E42" s="21">
        <v>4.9277510188958873E-2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4.2035398230088498E-2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</v>
      </c>
      <c r="D46" s="21">
        <v>0.37961759792092076</v>
      </c>
      <c r="E46" s="21">
        <v>0.38088180807706556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0.32490518331226298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1.2727272727272727</v>
      </c>
      <c r="D50" s="21">
        <v>0.28791535177278632</v>
      </c>
      <c r="E50" s="21">
        <v>0.28992219340496478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0.24731352718078381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1.2727272727272727</v>
      </c>
      <c r="D54" s="21">
        <v>0.28791535177278632</v>
      </c>
      <c r="E54" s="21">
        <v>0.28992219340496478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0.24731352718078381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1.2727272727272727</v>
      </c>
      <c r="D58" s="21">
        <v>0.67254501577872661</v>
      </c>
      <c r="E58" s="21">
        <v>0.67376806224527608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0.57474715549936783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1.2727272727272727</v>
      </c>
      <c r="D60" s="21">
        <v>0.67254501577872661</v>
      </c>
      <c r="E60" s="21">
        <v>0.67376806224527608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0.57474715549936783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2.3310183333333332</v>
      </c>
      <c r="G17" s="21">
        <v>0</v>
      </c>
      <c r="H17" s="21">
        <v>2.932098532494759E-2</v>
      </c>
      <c r="I17" s="21">
        <v>0</v>
      </c>
      <c r="J17" s="21">
        <v>0</v>
      </c>
      <c r="K17" s="21">
        <v>0</v>
      </c>
      <c r="L17" s="21">
        <v>2.1084587939698494E-2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13.840186348195331</v>
      </c>
      <c r="H21" s="21">
        <v>13.666095953878408</v>
      </c>
      <c r="I21" s="21">
        <v>0</v>
      </c>
      <c r="J21" s="21">
        <v>0.94885678700360998</v>
      </c>
      <c r="K21" s="21">
        <v>0.94036969588550978</v>
      </c>
      <c r="L21" s="21">
        <v>10.091381894472363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2.3310183333333332</v>
      </c>
      <c r="G25" s="21">
        <v>13.840186348195331</v>
      </c>
      <c r="H25" s="21">
        <v>13.695416939203355</v>
      </c>
      <c r="I25" s="21">
        <v>0</v>
      </c>
      <c r="J25" s="21">
        <v>0.94885678700360998</v>
      </c>
      <c r="K25" s="21">
        <v>0.94036969588550978</v>
      </c>
      <c r="L25" s="21">
        <v>10.112466482412062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21.904977600849254</v>
      </c>
      <c r="H31" s="21">
        <v>21.629443291404609</v>
      </c>
      <c r="I31" s="21">
        <v>0</v>
      </c>
      <c r="J31" s="21">
        <v>0</v>
      </c>
      <c r="K31" s="21">
        <v>0</v>
      </c>
      <c r="L31" s="21">
        <v>15.553634849246228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21.904977600849254</v>
      </c>
      <c r="H33" s="21">
        <v>21.629443291404609</v>
      </c>
      <c r="I33" s="21">
        <v>0</v>
      </c>
      <c r="J33" s="21">
        <v>0</v>
      </c>
      <c r="K33" s="21">
        <v>0</v>
      </c>
      <c r="L33" s="21">
        <v>15.553634849246228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2.7777777777777776E-2</v>
      </c>
      <c r="G38" s="21">
        <v>0</v>
      </c>
      <c r="H38" s="21">
        <v>3.4940600978336826E-4</v>
      </c>
      <c r="I38" s="21">
        <v>0</v>
      </c>
      <c r="J38" s="21">
        <v>0</v>
      </c>
      <c r="K38" s="21">
        <v>0</v>
      </c>
      <c r="L38" s="21">
        <v>2.512562814070352E-4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7.1479122434536441E-2</v>
      </c>
      <c r="H42" s="21">
        <v>7.0580013976240391E-2</v>
      </c>
      <c r="I42" s="21">
        <v>0</v>
      </c>
      <c r="J42" s="21">
        <v>1.7148014440433214E-2</v>
      </c>
      <c r="K42" s="21">
        <v>1.6994633273703041E-2</v>
      </c>
      <c r="L42" s="21">
        <v>5.5527638190954777E-2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2.7777777777777776E-2</v>
      </c>
      <c r="G46" s="21">
        <v>7.1479122434536441E-2</v>
      </c>
      <c r="H46" s="21">
        <v>7.0929419986023756E-2</v>
      </c>
      <c r="I46" s="21">
        <v>0</v>
      </c>
      <c r="J46" s="21">
        <v>1.7148014440433214E-2</v>
      </c>
      <c r="K46" s="21">
        <v>1.6994633273703041E-2</v>
      </c>
      <c r="L46" s="21">
        <v>5.5778894472361812E-2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0.10651096956829441</v>
      </c>
      <c r="H52" s="21">
        <v>0.10517120894479386</v>
      </c>
      <c r="I52" s="21">
        <v>0</v>
      </c>
      <c r="J52" s="21">
        <v>0</v>
      </c>
      <c r="K52" s="21">
        <v>0</v>
      </c>
      <c r="L52" s="21">
        <v>7.5628140703517588E-2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0.10651096956829441</v>
      </c>
      <c r="H54" s="21">
        <v>0.10517120894479386</v>
      </c>
      <c r="I54" s="21">
        <v>0</v>
      </c>
      <c r="J54" s="21">
        <v>0</v>
      </c>
      <c r="K54" s="21">
        <v>0</v>
      </c>
      <c r="L54" s="21">
        <v>7.5628140703517588E-2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0.10474168435951875</v>
      </c>
      <c r="H58" s="21">
        <v>0.103424178895877</v>
      </c>
      <c r="I58" s="21">
        <v>0.1</v>
      </c>
      <c r="J58" s="21">
        <v>0.43953068592057759</v>
      </c>
      <c r="K58" s="21">
        <v>0.43649373881932019</v>
      </c>
      <c r="L58" s="21">
        <v>0.19698492462311556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0.10474168435951875</v>
      </c>
      <c r="H60" s="21">
        <v>0.103424178895877</v>
      </c>
      <c r="I60" s="21">
        <v>0.1</v>
      </c>
      <c r="J60" s="21">
        <v>0.43953068592057759</v>
      </c>
      <c r="K60" s="21">
        <v>0.43649373881932019</v>
      </c>
      <c r="L60" s="21">
        <v>0.19698492462311556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11.983215128393251</v>
      </c>
      <c r="H21" s="21">
        <v>11.887279636098981</v>
      </c>
      <c r="I21" s="21">
        <v>0</v>
      </c>
      <c r="J21" s="21">
        <v>3.7867654411764706E-2</v>
      </c>
      <c r="K21" s="21">
        <v>3.7715129989015016E-2</v>
      </c>
      <c r="L21" s="21">
        <v>7.1650907164745368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</v>
      </c>
      <c r="G25" s="21">
        <v>11.983215128393251</v>
      </c>
      <c r="H25" s="21">
        <v>11.887279636098981</v>
      </c>
      <c r="I25" s="21">
        <v>0</v>
      </c>
      <c r="J25" s="21">
        <v>3.7867654411764706E-2</v>
      </c>
      <c r="K25" s="21">
        <v>3.7715129989015016E-2</v>
      </c>
      <c r="L25" s="21">
        <v>7.1650907164745368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1.8181799999999999</v>
      </c>
      <c r="J29" s="21">
        <v>3.1911764779411764</v>
      </c>
      <c r="K29" s="21">
        <v>3.1856462834126695</v>
      </c>
      <c r="L29" s="21">
        <v>1.2695169998540785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33.542186353631692</v>
      </c>
      <c r="H31" s="21">
        <v>33.273653566229989</v>
      </c>
      <c r="I31" s="21">
        <v>0</v>
      </c>
      <c r="J31" s="21">
        <v>2.6305147058823528</v>
      </c>
      <c r="K31" s="21">
        <v>2.6199194434273156</v>
      </c>
      <c r="L31" s="21">
        <v>21.057784911717498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33.542186353631692</v>
      </c>
      <c r="H33" s="21">
        <v>33.273653566229989</v>
      </c>
      <c r="I33" s="21">
        <v>1.8181799999999999</v>
      </c>
      <c r="J33" s="21">
        <v>5.8216911838235292</v>
      </c>
      <c r="K33" s="21">
        <v>5.8055657268399852</v>
      </c>
      <c r="L33" s="21">
        <v>22.327301911571578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0.14869161164098801</v>
      </c>
      <c r="H42" s="21">
        <v>0.14750121300339641</v>
      </c>
      <c r="I42" s="21">
        <v>0</v>
      </c>
      <c r="J42" s="21">
        <v>3.6764705882352941E-4</v>
      </c>
      <c r="K42" s="21">
        <v>3.6616623947272064E-4</v>
      </c>
      <c r="L42" s="21">
        <v>8.8866189989785502E-2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</v>
      </c>
      <c r="G46" s="21">
        <v>0.14869161164098801</v>
      </c>
      <c r="H46" s="21">
        <v>0.14750121300339641</v>
      </c>
      <c r="I46" s="21">
        <v>0</v>
      </c>
      <c r="J46" s="21">
        <v>3.6764705882352941E-4</v>
      </c>
      <c r="K46" s="21">
        <v>3.6616623947272064E-4</v>
      </c>
      <c r="L46" s="21">
        <v>8.8866189989785502E-2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9.0909090909090912E-2</v>
      </c>
      <c r="J50" s="21">
        <v>0.15955882352941175</v>
      </c>
      <c r="K50" s="21">
        <v>0.15928231417063346</v>
      </c>
      <c r="L50" s="21">
        <v>6.347584999270392E-2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0.17975055025678649</v>
      </c>
      <c r="H52" s="21">
        <v>0.17831149927219797</v>
      </c>
      <c r="I52" s="21">
        <v>0</v>
      </c>
      <c r="J52" s="21">
        <v>9.9264705882352935E-3</v>
      </c>
      <c r="K52" s="21">
        <v>9.8864884657634561E-3</v>
      </c>
      <c r="L52" s="21">
        <v>0.11119217860790895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0.17975055025678649</v>
      </c>
      <c r="H54" s="21">
        <v>0.17831149927219797</v>
      </c>
      <c r="I54" s="21">
        <v>9.0909090909090912E-2</v>
      </c>
      <c r="J54" s="21">
        <v>0.16948529411764704</v>
      </c>
      <c r="K54" s="21">
        <v>0.16916880263639691</v>
      </c>
      <c r="L54" s="21">
        <v>0.17466802860061287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2.5936990213101816</v>
      </c>
      <c r="H17" s="21">
        <v>2.5828268221116062</v>
      </c>
      <c r="I17" s="21">
        <v>0</v>
      </c>
      <c r="J17" s="21">
        <v>0</v>
      </c>
      <c r="K17" s="21">
        <v>0</v>
      </c>
      <c r="L17" s="21">
        <v>2.5149617295918372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13.841813575374902</v>
      </c>
      <c r="H21" s="21">
        <v>13.783791826041394</v>
      </c>
      <c r="I21" s="21">
        <v>0</v>
      </c>
      <c r="J21" s="21">
        <v>45.93564356435644</v>
      </c>
      <c r="K21" s="21">
        <v>45.043689320388353</v>
      </c>
      <c r="L21" s="21">
        <v>14.605161581632654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0.11406208366219416</v>
      </c>
      <c r="H22" s="21">
        <v>0.11358396122609379</v>
      </c>
      <c r="I22" s="21">
        <v>0</v>
      </c>
      <c r="J22" s="21">
        <v>49.92326732673267</v>
      </c>
      <c r="K22" s="21">
        <v>48.953883495145625</v>
      </c>
      <c r="L22" s="21">
        <v>1.3968877499999997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</v>
      </c>
      <c r="G25" s="21">
        <v>16.549574680347277</v>
      </c>
      <c r="H25" s="21">
        <v>16.480202609379095</v>
      </c>
      <c r="I25" s="21">
        <v>0</v>
      </c>
      <c r="J25" s="21">
        <v>95.85891089108911</v>
      </c>
      <c r="K25" s="21">
        <v>93.997572815533971</v>
      </c>
      <c r="L25" s="21">
        <v>18.51701106122449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17.8125</v>
      </c>
      <c r="G29" s="21">
        <v>5.9984214680347279</v>
      </c>
      <c r="H29" s="21">
        <v>6.0479434110558028</v>
      </c>
      <c r="I29" s="21">
        <v>0</v>
      </c>
      <c r="J29" s="21">
        <v>0</v>
      </c>
      <c r="K29" s="21">
        <v>0</v>
      </c>
      <c r="L29" s="21">
        <v>5.8890306122448983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17.8125</v>
      </c>
      <c r="G33" s="21">
        <v>5.9984214680347279</v>
      </c>
      <c r="H33" s="21">
        <v>6.0479434110558028</v>
      </c>
      <c r="I33" s="21">
        <v>0</v>
      </c>
      <c r="J33" s="21">
        <v>0</v>
      </c>
      <c r="K33" s="21">
        <v>0</v>
      </c>
      <c r="L33" s="21">
        <v>5.8890306122448983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2.9202841357537489E-2</v>
      </c>
      <c r="H38" s="21">
        <v>2.9080429656798534E-2</v>
      </c>
      <c r="I38" s="21">
        <v>0</v>
      </c>
      <c r="J38" s="21">
        <v>0</v>
      </c>
      <c r="K38" s="21">
        <v>0</v>
      </c>
      <c r="L38" s="21">
        <v>2.8316326530612244E-2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9.0502499342278345E-2</v>
      </c>
      <c r="H42" s="21">
        <v>9.0123133350799051E-2</v>
      </c>
      <c r="I42" s="21">
        <v>0</v>
      </c>
      <c r="J42" s="21">
        <v>0.29702970297029702</v>
      </c>
      <c r="K42" s="21">
        <v>0.29126213592233008</v>
      </c>
      <c r="L42" s="21">
        <v>9.5408163265306128E-2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2.6308866087871614E-4</v>
      </c>
      <c r="H43" s="21">
        <v>2.6198585276395077E-4</v>
      </c>
      <c r="I43" s="21">
        <v>0</v>
      </c>
      <c r="J43" s="21">
        <v>0.14851485148514851</v>
      </c>
      <c r="K43" s="21">
        <v>0.14563106796116504</v>
      </c>
      <c r="L43" s="21">
        <v>4.0816326530612249E-3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</v>
      </c>
      <c r="G46" s="21">
        <v>0.11996842936069456</v>
      </c>
      <c r="H46" s="21">
        <v>0.11946554886036154</v>
      </c>
      <c r="I46" s="21">
        <v>0</v>
      </c>
      <c r="J46" s="21">
        <v>0.4455445544554455</v>
      </c>
      <c r="K46" s="21">
        <v>0.43689320388349512</v>
      </c>
      <c r="L46" s="21">
        <v>0.1278061224489796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0.1875</v>
      </c>
      <c r="G50" s="21">
        <v>6.3141278610891874E-2</v>
      </c>
      <c r="H50" s="21">
        <v>6.3662562221640032E-2</v>
      </c>
      <c r="I50" s="21">
        <v>0</v>
      </c>
      <c r="J50" s="21">
        <v>0</v>
      </c>
      <c r="K50" s="21">
        <v>0</v>
      </c>
      <c r="L50" s="21">
        <v>6.1989795918367348E-2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0.1875</v>
      </c>
      <c r="G54" s="21">
        <v>6.3141278610891874E-2</v>
      </c>
      <c r="H54" s="21">
        <v>6.3662562221640032E-2</v>
      </c>
      <c r="I54" s="21">
        <v>0</v>
      </c>
      <c r="J54" s="21">
        <v>0</v>
      </c>
      <c r="K54" s="21">
        <v>0</v>
      </c>
      <c r="L54" s="21">
        <v>6.1989795918367348E-2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6.4666800000000002</v>
      </c>
      <c r="D17" s="21">
        <v>3.2333400000000001</v>
      </c>
      <c r="E17" s="21">
        <v>4.8500100000000002</v>
      </c>
      <c r="F17" s="21">
        <v>3.2408938144329897</v>
      </c>
      <c r="G17" s="21">
        <v>0.40585212072042837</v>
      </c>
      <c r="H17" s="21">
        <v>0.44978168051118211</v>
      </c>
      <c r="I17" s="21">
        <v>8.6077779999999997</v>
      </c>
      <c r="J17" s="21">
        <v>48.262197824897399</v>
      </c>
      <c r="K17" s="21">
        <v>47.464856943699729</v>
      </c>
      <c r="L17" s="21">
        <v>9.4974077766314142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0.63673535291254268</v>
      </c>
      <c r="H21" s="21">
        <v>0.62686900638977638</v>
      </c>
      <c r="I21" s="21">
        <v>0</v>
      </c>
      <c r="J21" s="21">
        <v>0.82609440492476061</v>
      </c>
      <c r="K21" s="21">
        <v>0.80948392761394106</v>
      </c>
      <c r="L21" s="21">
        <v>0.66184549909724011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6.4666800000000002</v>
      </c>
      <c r="D25" s="21">
        <v>3.2333400000000001</v>
      </c>
      <c r="E25" s="21">
        <v>4.8500100000000002</v>
      </c>
      <c r="F25" s="21">
        <v>3.2408938144329897</v>
      </c>
      <c r="G25" s="21">
        <v>1.042587473632971</v>
      </c>
      <c r="H25" s="21">
        <v>1.0766506869009584</v>
      </c>
      <c r="I25" s="21">
        <v>8.6077779999999997</v>
      </c>
      <c r="J25" s="21">
        <v>49.088292229822159</v>
      </c>
      <c r="K25" s="21">
        <v>48.274340871313669</v>
      </c>
      <c r="L25" s="21">
        <v>10.159253275728654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46.000019999999999</v>
      </c>
      <c r="D29" s="21">
        <v>22.999979999999997</v>
      </c>
      <c r="E29" s="21">
        <v>34.5</v>
      </c>
      <c r="F29" s="21">
        <v>1.4226804123711339</v>
      </c>
      <c r="G29" s="21">
        <v>24.991887064741196</v>
      </c>
      <c r="H29" s="21">
        <v>24.626677313099041</v>
      </c>
      <c r="I29" s="21">
        <v>3.0666660000000001</v>
      </c>
      <c r="J29" s="21">
        <v>28.537619671682627</v>
      </c>
      <c r="K29" s="21">
        <v>28.025469128686325</v>
      </c>
      <c r="L29" s="21">
        <v>25.283208656177454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2.7707285412948242</v>
      </c>
      <c r="H31" s="21">
        <v>2.7277955271565499</v>
      </c>
      <c r="I31" s="21">
        <v>0</v>
      </c>
      <c r="J31" s="21">
        <v>0</v>
      </c>
      <c r="K31" s="21">
        <v>0</v>
      </c>
      <c r="L31" s="21">
        <v>2.2022182099561518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46.000019999999999</v>
      </c>
      <c r="D33" s="21">
        <v>22.999979999999997</v>
      </c>
      <c r="E33" s="21">
        <v>34.5</v>
      </c>
      <c r="F33" s="21">
        <v>1.4226804123711339</v>
      </c>
      <c r="G33" s="21">
        <v>27.762615606036022</v>
      </c>
      <c r="H33" s="21">
        <v>27.354472840255589</v>
      </c>
      <c r="I33" s="21">
        <v>3.0666660000000001</v>
      </c>
      <c r="J33" s="21">
        <v>28.537619671682627</v>
      </c>
      <c r="K33" s="21">
        <v>28.025469128686325</v>
      </c>
      <c r="L33" s="21">
        <v>27.485426866133604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</v>
      </c>
      <c r="D38" s="21">
        <v>1</v>
      </c>
      <c r="E38" s="21">
        <v>1.5</v>
      </c>
      <c r="F38" s="21">
        <v>6.1855670103092786E-2</v>
      </c>
      <c r="G38" s="21">
        <v>5.6790524095408079E-3</v>
      </c>
      <c r="H38" s="21">
        <v>6.5495207667731628E-3</v>
      </c>
      <c r="I38" s="21">
        <v>0.3</v>
      </c>
      <c r="J38" s="21">
        <v>2.0738714090287278</v>
      </c>
      <c r="K38" s="21">
        <v>2.0382037533512065</v>
      </c>
      <c r="L38" s="21">
        <v>0.39785916946092337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1.5414570825896479E-2</v>
      </c>
      <c r="H42" s="21">
        <v>1.5175718849840255E-2</v>
      </c>
      <c r="I42" s="21">
        <v>0</v>
      </c>
      <c r="J42" s="21">
        <v>1.4363885088919288E-2</v>
      </c>
      <c r="K42" s="21">
        <v>1.4075067024128687E-2</v>
      </c>
      <c r="L42" s="21">
        <v>1.4960020634511221E-2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</v>
      </c>
      <c r="D46" s="21">
        <v>1</v>
      </c>
      <c r="E46" s="21">
        <v>1.5</v>
      </c>
      <c r="F46" s="21">
        <v>6.1855670103092786E-2</v>
      </c>
      <c r="G46" s="21">
        <v>2.1093623235437287E-2</v>
      </c>
      <c r="H46" s="21">
        <v>2.1725239616613417E-2</v>
      </c>
      <c r="I46" s="21">
        <v>0.3</v>
      </c>
      <c r="J46" s="21">
        <v>2.0882352941176472</v>
      </c>
      <c r="K46" s="21">
        <v>2.052278820375335</v>
      </c>
      <c r="L46" s="21">
        <v>0.41281919009543461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</v>
      </c>
      <c r="D50" s="21">
        <v>1</v>
      </c>
      <c r="E50" s="21">
        <v>1.5</v>
      </c>
      <c r="F50" s="21">
        <v>6.1855670103092786E-2</v>
      </c>
      <c r="G50" s="21">
        <v>0.39720915138731139</v>
      </c>
      <c r="H50" s="21">
        <v>0.39201277955271563</v>
      </c>
      <c r="I50" s="21">
        <v>0.13333333333333333</v>
      </c>
      <c r="J50" s="21">
        <v>1.240766073871409</v>
      </c>
      <c r="K50" s="21">
        <v>1.2184986595174263</v>
      </c>
      <c r="L50" s="21">
        <v>0.55132834665978847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1.7361674509167615E-2</v>
      </c>
      <c r="H52" s="21">
        <v>1.70926517571885E-2</v>
      </c>
      <c r="I52" s="21">
        <v>0</v>
      </c>
      <c r="J52" s="21">
        <v>0</v>
      </c>
      <c r="K52" s="21">
        <v>0</v>
      </c>
      <c r="L52" s="21">
        <v>1.379932937838535E-2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</v>
      </c>
      <c r="D54" s="21">
        <v>1</v>
      </c>
      <c r="E54" s="21">
        <v>1.5</v>
      </c>
      <c r="F54" s="21">
        <v>6.1855670103092786E-2</v>
      </c>
      <c r="G54" s="21">
        <v>0.41457082589647898</v>
      </c>
      <c r="H54" s="21">
        <v>0.40910543130990412</v>
      </c>
      <c r="I54" s="21">
        <v>0.13333333333333333</v>
      </c>
      <c r="J54" s="21">
        <v>1.240766073871409</v>
      </c>
      <c r="K54" s="21">
        <v>1.2184986595174263</v>
      </c>
      <c r="L54" s="21">
        <v>0.56512767603817382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2.4814816666666668</v>
      </c>
      <c r="D17" s="21">
        <v>5.1442970822281167</v>
      </c>
      <c r="E17" s="21">
        <v>5.062153676092545</v>
      </c>
      <c r="F17" s="21">
        <v>1.0947366315789473</v>
      </c>
      <c r="G17" s="21">
        <v>6.6374268680670285</v>
      </c>
      <c r="H17" s="21">
        <v>6.5963089879743864</v>
      </c>
      <c r="I17" s="21">
        <v>10.036189714285713</v>
      </c>
      <c r="J17" s="21">
        <v>14.386166113312203</v>
      </c>
      <c r="K17" s="21">
        <v>14.356213492032266</v>
      </c>
      <c r="L17" s="21">
        <v>8.3696797092419537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3.0178970822281173</v>
      </c>
      <c r="E21" s="21">
        <v>2.9248000000000003</v>
      </c>
      <c r="F21" s="21">
        <v>0</v>
      </c>
      <c r="G21" s="21">
        <v>2.9855990842577289</v>
      </c>
      <c r="H21" s="21">
        <v>2.9634507230985467</v>
      </c>
      <c r="I21" s="21">
        <v>0</v>
      </c>
      <c r="J21" s="21">
        <v>9.1187830269413634</v>
      </c>
      <c r="K21" s="21">
        <v>9.0559938461538465</v>
      </c>
      <c r="L21" s="21">
        <v>4.4903352558967509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0.54104037135278515</v>
      </c>
      <c r="E22" s="21">
        <v>0.52435017994858613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6.0516902536715621E-2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2.4814816666666668</v>
      </c>
      <c r="D25" s="21">
        <v>8.7032345358090204</v>
      </c>
      <c r="E25" s="21">
        <v>8.5113038560411312</v>
      </c>
      <c r="F25" s="21">
        <v>1.0947366315789473</v>
      </c>
      <c r="G25" s="21">
        <v>9.6230259523247579</v>
      </c>
      <c r="H25" s="21">
        <v>9.5597597110729335</v>
      </c>
      <c r="I25" s="21">
        <v>10.036189714285713</v>
      </c>
      <c r="J25" s="21">
        <v>23.504949140253565</v>
      </c>
      <c r="K25" s="21">
        <v>23.412207338186114</v>
      </c>
      <c r="L25" s="21">
        <v>12.92053186767542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3.8194441666666665</v>
      </c>
      <c r="D29" s="21">
        <v>3.3140141379310344</v>
      </c>
      <c r="E29" s="21">
        <v>3.3296058097686378</v>
      </c>
      <c r="F29" s="21">
        <v>21.053158105263158</v>
      </c>
      <c r="G29" s="21">
        <v>145.02087558177956</v>
      </c>
      <c r="H29" s="21">
        <v>144.10123376073716</v>
      </c>
      <c r="I29" s="21">
        <v>87.914285142857139</v>
      </c>
      <c r="J29" s="21">
        <v>84.015501168779721</v>
      </c>
      <c r="K29" s="21">
        <v>84.042347015542006</v>
      </c>
      <c r="L29" s="21">
        <v>112.75868809672157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2.8597277932499408</v>
      </c>
      <c r="H31" s="21">
        <v>2.8385131953771672</v>
      </c>
      <c r="I31" s="21">
        <v>0</v>
      </c>
      <c r="J31" s="21">
        <v>12.598652935816164</v>
      </c>
      <c r="K31" s="21">
        <v>12.511902423765491</v>
      </c>
      <c r="L31" s="21">
        <v>4.9422934282747368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3.8194441666666665</v>
      </c>
      <c r="D33" s="21">
        <v>3.3140141379310344</v>
      </c>
      <c r="E33" s="21">
        <v>3.3296058097686378</v>
      </c>
      <c r="F33" s="21">
        <v>21.053158105263158</v>
      </c>
      <c r="G33" s="21">
        <v>147.88060337502949</v>
      </c>
      <c r="H33" s="21">
        <v>146.93974695611433</v>
      </c>
      <c r="I33" s="21">
        <v>87.914285142857139</v>
      </c>
      <c r="J33" s="21">
        <v>96.614154104595883</v>
      </c>
      <c r="K33" s="21">
        <v>96.554249439307497</v>
      </c>
      <c r="L33" s="21">
        <v>117.70098152499631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0.29166666666666669</v>
      </c>
      <c r="D38" s="21">
        <v>0.40539345711759506</v>
      </c>
      <c r="E38" s="21">
        <v>0.40188517566409598</v>
      </c>
      <c r="F38" s="21">
        <v>0.15789473684210525</v>
      </c>
      <c r="G38" s="21">
        <v>0.95562898277082842</v>
      </c>
      <c r="H38" s="21">
        <v>0.94971107293456192</v>
      </c>
      <c r="I38" s="21">
        <v>1.0285714285714285</v>
      </c>
      <c r="J38" s="21">
        <v>0.99366085578446905</v>
      </c>
      <c r="K38" s="21">
        <v>0.9939012394255361</v>
      </c>
      <c r="L38" s="21">
        <v>0.89759185086287885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3.5366931918656058E-2</v>
      </c>
      <c r="E42" s="21">
        <v>3.4275921165381321E-2</v>
      </c>
      <c r="F42" s="21">
        <v>0</v>
      </c>
      <c r="G42" s="21">
        <v>2.6276453465502322E-2</v>
      </c>
      <c r="H42" s="21">
        <v>2.6081524285491178E-2</v>
      </c>
      <c r="I42" s="21">
        <v>0</v>
      </c>
      <c r="J42" s="21">
        <v>5.5863708399366087E-2</v>
      </c>
      <c r="K42" s="21">
        <v>5.5479047806413537E-2</v>
      </c>
      <c r="L42" s="21">
        <v>3.4416258715324138E-2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2.6525198938992041E-3</v>
      </c>
      <c r="E43" s="21">
        <v>2.5706940874035988E-3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2.966918854769322E-4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0.29166666666666669</v>
      </c>
      <c r="D46" s="21">
        <v>0.44341290893015034</v>
      </c>
      <c r="E46" s="21">
        <v>0.43873179091688091</v>
      </c>
      <c r="F46" s="21">
        <v>0.15789473684210525</v>
      </c>
      <c r="G46" s="21">
        <v>0.98190543623633075</v>
      </c>
      <c r="H46" s="21">
        <v>0.97579259722005307</v>
      </c>
      <c r="I46" s="21">
        <v>1.0285714285714285</v>
      </c>
      <c r="J46" s="21">
        <v>1.0495245641838351</v>
      </c>
      <c r="K46" s="21">
        <v>1.0493802872319495</v>
      </c>
      <c r="L46" s="21">
        <v>0.93230480146368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1.3888888888888888E-2</v>
      </c>
      <c r="D50" s="21">
        <v>3.6251105216622455E-2</v>
      </c>
      <c r="E50" s="21">
        <v>3.5561268209083119E-2</v>
      </c>
      <c r="F50" s="21">
        <v>0.27368421052631581</v>
      </c>
      <c r="G50" s="21">
        <v>1.8424986232397136</v>
      </c>
      <c r="H50" s="21">
        <v>1.8308605341246291</v>
      </c>
      <c r="I50" s="21">
        <v>1.1428571428571428</v>
      </c>
      <c r="J50" s="21">
        <v>1.0954833597464342</v>
      </c>
      <c r="K50" s="21">
        <v>1.095809561282707</v>
      </c>
      <c r="L50" s="21">
        <v>1.4389061959155418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1.6206435370938556E-2</v>
      </c>
      <c r="H52" s="21">
        <v>1.6086209589255038E-2</v>
      </c>
      <c r="I52" s="21">
        <v>0</v>
      </c>
      <c r="J52" s="21">
        <v>4.3977812995245641E-2</v>
      </c>
      <c r="K52" s="21">
        <v>4.3674995081644699E-2</v>
      </c>
      <c r="L52" s="21">
        <v>2.1164021164021163E-2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1.3888888888888888E-2</v>
      </c>
      <c r="D54" s="21">
        <v>3.6251105216622455E-2</v>
      </c>
      <c r="E54" s="21">
        <v>3.5561268209083119E-2</v>
      </c>
      <c r="F54" s="21">
        <v>0.27368421052631581</v>
      </c>
      <c r="G54" s="21">
        <v>1.8587050586106522</v>
      </c>
      <c r="H54" s="21">
        <v>1.8469467437138842</v>
      </c>
      <c r="I54" s="21">
        <v>1.1428571428571428</v>
      </c>
      <c r="J54" s="21">
        <v>1.1394611727416799</v>
      </c>
      <c r="K54" s="21">
        <v>1.1394845563643516</v>
      </c>
      <c r="L54" s="21">
        <v>1.460070217079563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5.2631578947368418E-2</v>
      </c>
      <c r="G58" s="21">
        <v>8.8663362441979393E-2</v>
      </c>
      <c r="H58" s="21">
        <v>8.8396064344838363E-2</v>
      </c>
      <c r="I58" s="21">
        <v>0.2</v>
      </c>
      <c r="J58" s="21">
        <v>0.26941362916006339</v>
      </c>
      <c r="K58" s="21">
        <v>0.26893566791265</v>
      </c>
      <c r="L58" s="21">
        <v>0.12357217030114226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5.2631578947368418E-2</v>
      </c>
      <c r="G60" s="21">
        <v>8.8663362441979393E-2</v>
      </c>
      <c r="H60" s="21">
        <v>8.8396064344838363E-2</v>
      </c>
      <c r="I60" s="21">
        <v>0.2</v>
      </c>
      <c r="J60" s="21">
        <v>0.26941362916006339</v>
      </c>
      <c r="K60" s="21">
        <v>0.26893566791265</v>
      </c>
      <c r="L60" s="21">
        <v>0.12357217030114226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43.62073243902438</v>
      </c>
      <c r="D17" s="21">
        <v>0</v>
      </c>
      <c r="E17" s="21">
        <v>3.113054882506527</v>
      </c>
      <c r="F17" s="21">
        <v>0</v>
      </c>
      <c r="G17" s="21">
        <v>0.60373809914179577</v>
      </c>
      <c r="H17" s="21">
        <v>0.59867691350184171</v>
      </c>
      <c r="I17" s="21">
        <v>3.9853882191780823</v>
      </c>
      <c r="J17" s="21">
        <v>3.9036547371815544</v>
      </c>
      <c r="K17" s="21">
        <v>3.9046055808764946</v>
      </c>
      <c r="L17" s="21">
        <v>2.1436676093351634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2.2223992689784442</v>
      </c>
      <c r="E21" s="21">
        <v>2.0637946214099214</v>
      </c>
      <c r="F21" s="21">
        <v>0</v>
      </c>
      <c r="G21" s="21">
        <v>0.10673967721275777</v>
      </c>
      <c r="H21" s="21">
        <v>0.10584486980820525</v>
      </c>
      <c r="I21" s="21">
        <v>0</v>
      </c>
      <c r="J21" s="21">
        <v>1.9493308674621088</v>
      </c>
      <c r="K21" s="21">
        <v>1.9266533928286853</v>
      </c>
      <c r="L21" s="21">
        <v>0.99982785644243977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4.3437600773943895E-2</v>
      </c>
      <c r="K24" s="21">
        <v>4.2932270916334669E-2</v>
      </c>
      <c r="L24" s="21">
        <v>1.761129633261424E-2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43.62073243902438</v>
      </c>
      <c r="D25" s="21">
        <v>2.2223992689784442</v>
      </c>
      <c r="E25" s="21">
        <v>5.1768495039164488</v>
      </c>
      <c r="F25" s="21">
        <v>0</v>
      </c>
      <c r="G25" s="21">
        <v>0.71047777635455356</v>
      </c>
      <c r="H25" s="21">
        <v>0.704521783310047</v>
      </c>
      <c r="I25" s="21">
        <v>3.9853882191780823</v>
      </c>
      <c r="J25" s="21">
        <v>5.8964232054176078</v>
      </c>
      <c r="K25" s="21">
        <v>5.8741912446215139</v>
      </c>
      <c r="L25" s="21">
        <v>3.1611067621102173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0.10309276476101219</v>
      </c>
      <c r="E29" s="21">
        <v>9.5735404699738902E-2</v>
      </c>
      <c r="F29" s="21">
        <v>1.6666663636363637</v>
      </c>
      <c r="G29" s="21">
        <v>12.596387857051365</v>
      </c>
      <c r="H29" s="21">
        <v>12.504763111901436</v>
      </c>
      <c r="I29" s="21">
        <v>4.2465756164383563</v>
      </c>
      <c r="J29" s="21">
        <v>27.641889722670104</v>
      </c>
      <c r="K29" s="21">
        <v>27.369721128286852</v>
      </c>
      <c r="L29" s="21">
        <v>17.670458262404392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1.2668118329704112</v>
      </c>
      <c r="H31" s="21">
        <v>1.2561920462339642</v>
      </c>
      <c r="I31" s="21">
        <v>0</v>
      </c>
      <c r="J31" s="21">
        <v>1.1931634924217993</v>
      </c>
      <c r="K31" s="21">
        <v>1.1792828653386453</v>
      </c>
      <c r="L31" s="21">
        <v>1.1302869817611296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0.10309276476101219</v>
      </c>
      <c r="E33" s="21">
        <v>9.5735404699738902E-2</v>
      </c>
      <c r="F33" s="21">
        <v>1.6666663636363637</v>
      </c>
      <c r="G33" s="21">
        <v>13.863199690021776</v>
      </c>
      <c r="H33" s="21">
        <v>13.760955158135401</v>
      </c>
      <c r="I33" s="21">
        <v>4.2465756164383563</v>
      </c>
      <c r="J33" s="21">
        <v>28.835053215091904</v>
      </c>
      <c r="K33" s="21">
        <v>28.549003993625497</v>
      </c>
      <c r="L33" s="21">
        <v>18.800745244165523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0.8902439024390244</v>
      </c>
      <c r="D38" s="21">
        <v>0</v>
      </c>
      <c r="E38" s="21">
        <v>6.3533507397737166E-2</v>
      </c>
      <c r="F38" s="21">
        <v>0</v>
      </c>
      <c r="G38" s="21">
        <v>2.9460740361214294E-2</v>
      </c>
      <c r="H38" s="21">
        <v>2.9213768576146323E-2</v>
      </c>
      <c r="I38" s="21">
        <v>5.4794520547945202E-2</v>
      </c>
      <c r="J38" s="21">
        <v>5.1112544340535311E-2</v>
      </c>
      <c r="K38" s="21">
        <v>5.115537848605578E-2</v>
      </c>
      <c r="L38" s="21">
        <v>4.079231221808198E-2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1.6869728209934397E-2</v>
      </c>
      <c r="E42" s="21">
        <v>1.5665796344647518E-2</v>
      </c>
      <c r="F42" s="21">
        <v>0</v>
      </c>
      <c r="G42" s="21">
        <v>1.0247214038683233E-3</v>
      </c>
      <c r="H42" s="21">
        <v>1.0161310809094373E-3</v>
      </c>
      <c r="I42" s="21">
        <v>0</v>
      </c>
      <c r="J42" s="21">
        <v>2.6604321186713964E-2</v>
      </c>
      <c r="K42" s="21">
        <v>2.6294820717131476E-2</v>
      </c>
      <c r="L42" s="21">
        <v>1.2486108387265478E-2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4.837149306675266E-4</v>
      </c>
      <c r="K45" s="21">
        <v>4.7808764940239046E-4</v>
      </c>
      <c r="L45" s="21">
        <v>1.9611688566385565E-4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0.8902439024390244</v>
      </c>
      <c r="D46" s="21">
        <v>1.6869728209934397E-2</v>
      </c>
      <c r="E46" s="21">
        <v>7.919930374238468E-2</v>
      </c>
      <c r="F46" s="21">
        <v>0</v>
      </c>
      <c r="G46" s="21">
        <v>3.0485461765082617E-2</v>
      </c>
      <c r="H46" s="21">
        <v>3.0229899657055762E-2</v>
      </c>
      <c r="I46" s="21">
        <v>5.4794520547945202E-2</v>
      </c>
      <c r="J46" s="21">
        <v>7.8200580457916793E-2</v>
      </c>
      <c r="K46" s="21">
        <v>7.7928286852589651E-2</v>
      </c>
      <c r="L46" s="21">
        <v>5.3474537491011317E-2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9.372071227741331E-4</v>
      </c>
      <c r="E50" s="21">
        <v>8.703220191470844E-4</v>
      </c>
      <c r="F50" s="21">
        <v>1.5151515151515152E-2</v>
      </c>
      <c r="G50" s="21">
        <v>0.11451261688228513</v>
      </c>
      <c r="H50" s="21">
        <v>0.1136796646767433</v>
      </c>
      <c r="I50" s="21">
        <v>2.7397260273972601E-2</v>
      </c>
      <c r="J50" s="21">
        <v>0.14608190906159305</v>
      </c>
      <c r="K50" s="21">
        <v>0.1447011952191235</v>
      </c>
      <c r="L50" s="21">
        <v>0.11793162057919854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5.5078775457922374E-3</v>
      </c>
      <c r="H52" s="21">
        <v>5.4617045598882256E-3</v>
      </c>
      <c r="I52" s="21">
        <v>0</v>
      </c>
      <c r="J52" s="21">
        <v>1.2576588197355692E-2</v>
      </c>
      <c r="K52" s="21">
        <v>1.2430278884462151E-2</v>
      </c>
      <c r="L52" s="21">
        <v>7.9100477217755108E-3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9.372071227741331E-4</v>
      </c>
      <c r="E54" s="21">
        <v>8.703220191470844E-4</v>
      </c>
      <c r="F54" s="21">
        <v>1.5151515151515152E-2</v>
      </c>
      <c r="G54" s="21">
        <v>0.12002049442807737</v>
      </c>
      <c r="H54" s="21">
        <v>0.11914136923663153</v>
      </c>
      <c r="I54" s="21">
        <v>2.7397260273972601E-2</v>
      </c>
      <c r="J54" s="21">
        <v>0.15865849725894873</v>
      </c>
      <c r="K54" s="21">
        <v>0.15713147410358566</v>
      </c>
      <c r="L54" s="21">
        <v>0.12584166830097404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3.0303030303030304E-2</v>
      </c>
      <c r="G58" s="21">
        <v>8.7485589855258103E-2</v>
      </c>
      <c r="H58" s="21">
        <v>8.7006223802870569E-2</v>
      </c>
      <c r="I58" s="21">
        <v>1.3698630136986301E-2</v>
      </c>
      <c r="J58" s="21">
        <v>2.9506610770719123E-2</v>
      </c>
      <c r="K58" s="21">
        <v>2.9322709163346613E-2</v>
      </c>
      <c r="L58" s="21">
        <v>5.6808524547296853E-2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3.0303030303030304E-2</v>
      </c>
      <c r="G60" s="21">
        <v>8.7485589855258103E-2</v>
      </c>
      <c r="H60" s="21">
        <v>8.7006223802870569E-2</v>
      </c>
      <c r="I60" s="21">
        <v>1.3698630136986301E-2</v>
      </c>
      <c r="J60" s="21">
        <v>2.9506610770719123E-2</v>
      </c>
      <c r="K60" s="21">
        <v>2.9322709163346613E-2</v>
      </c>
      <c r="L60" s="21">
        <v>5.6808524547296853E-2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0.14183232134056184</v>
      </c>
      <c r="H17" s="21">
        <v>0.1411598005232178</v>
      </c>
      <c r="I17" s="21">
        <v>0</v>
      </c>
      <c r="J17" s="21">
        <v>1.0007026450053707</v>
      </c>
      <c r="K17" s="21">
        <v>0.99855751607717047</v>
      </c>
      <c r="L17" s="21">
        <v>0.61236776673293569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4.9022835682602262</v>
      </c>
      <c r="H21" s="21">
        <v>4.8790386003924127</v>
      </c>
      <c r="I21" s="21">
        <v>0</v>
      </c>
      <c r="J21" s="21">
        <v>7.0601391783028973</v>
      </c>
      <c r="K21" s="21">
        <v>7.0450049035369746</v>
      </c>
      <c r="L21" s="21">
        <v>6.0690756704219115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</v>
      </c>
      <c r="G25" s="21">
        <v>5.0441158896007883</v>
      </c>
      <c r="H25" s="21">
        <v>5.0201984009156302</v>
      </c>
      <c r="I25" s="21">
        <v>0</v>
      </c>
      <c r="J25" s="21">
        <v>8.0608418233082677</v>
      </c>
      <c r="K25" s="21">
        <v>8.0435624196141458</v>
      </c>
      <c r="L25" s="21">
        <v>6.6814434371548472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44.669709989258862</v>
      </c>
      <c r="K29" s="21">
        <v>44.573954983922825</v>
      </c>
      <c r="L29" s="21">
        <v>24.497459686326486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44.669709989258862</v>
      </c>
      <c r="K33" s="21">
        <v>44.573954983922825</v>
      </c>
      <c r="L33" s="21">
        <v>24.497459686326486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1.6428454082470838E-2</v>
      </c>
      <c r="H38" s="21">
        <v>1.6350555918901243E-2</v>
      </c>
      <c r="I38" s="21">
        <v>0</v>
      </c>
      <c r="J38" s="21">
        <v>0.11049946294307196</v>
      </c>
      <c r="K38" s="21">
        <v>0.11026259378349411</v>
      </c>
      <c r="L38" s="21">
        <v>6.7962594801560999E-2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6.4235255462460977E-2</v>
      </c>
      <c r="H42" s="21">
        <v>6.3930673642903862E-2</v>
      </c>
      <c r="I42" s="21">
        <v>0</v>
      </c>
      <c r="J42" s="21">
        <v>0.10365198711063373</v>
      </c>
      <c r="K42" s="21">
        <v>0.10342979635584137</v>
      </c>
      <c r="L42" s="21">
        <v>8.5634342095574703E-2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</v>
      </c>
      <c r="G46" s="21">
        <v>8.0663709544931822E-2</v>
      </c>
      <c r="H46" s="21">
        <v>8.0281229561805112E-2</v>
      </c>
      <c r="I46" s="21">
        <v>0</v>
      </c>
      <c r="J46" s="21">
        <v>0.21415145005370567</v>
      </c>
      <c r="K46" s="21">
        <v>0.2136923901393355</v>
      </c>
      <c r="L46" s="21">
        <v>0.15359693689713572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0.14889903329752954</v>
      </c>
      <c r="K50" s="21">
        <v>0.14857984994640944</v>
      </c>
      <c r="L50" s="21">
        <v>8.1658198954421612E-2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0.14889903329752954</v>
      </c>
      <c r="K54" s="21">
        <v>0.14857984994640944</v>
      </c>
      <c r="L54" s="21">
        <v>8.1658198954421612E-2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6.25E-2</v>
      </c>
      <c r="J58" s="21">
        <v>0.14675080558539205</v>
      </c>
      <c r="K58" s="21">
        <v>0.14657020364415863</v>
      </c>
      <c r="L58" s="21">
        <v>8.0553714748545766E-2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6.25E-2</v>
      </c>
      <c r="J60" s="21">
        <v>0.14675080558539205</v>
      </c>
      <c r="K60" s="21">
        <v>0.14657020364415863</v>
      </c>
      <c r="L60" s="21">
        <v>8.0553714748545766E-2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2.4390806896551718</v>
      </c>
      <c r="J17" s="21">
        <v>3.7203326320166319</v>
      </c>
      <c r="K17" s="21">
        <v>3.7050670994248152</v>
      </c>
      <c r="L17" s="21">
        <v>1.6834297778607428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3.076035306334372E-2</v>
      </c>
      <c r="H21" s="21">
        <v>3.0412956878850102E-2</v>
      </c>
      <c r="I21" s="21">
        <v>0</v>
      </c>
      <c r="J21" s="21">
        <v>3.2389674261954262</v>
      </c>
      <c r="K21" s="21">
        <v>3.2003766064092027</v>
      </c>
      <c r="L21" s="21">
        <v>1.4707081052828075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</v>
      </c>
      <c r="G25" s="21">
        <v>3.076035306334372E-2</v>
      </c>
      <c r="H25" s="21">
        <v>3.0412956878850102E-2</v>
      </c>
      <c r="I25" s="21">
        <v>2.4390806896551718</v>
      </c>
      <c r="J25" s="21">
        <v>6.9593000582120581</v>
      </c>
      <c r="K25" s="21">
        <v>6.9054437058340179</v>
      </c>
      <c r="L25" s="21">
        <v>3.1541378831435503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25.108688120456907</v>
      </c>
      <c r="H31" s="21">
        <v>24.825119774127312</v>
      </c>
      <c r="I31" s="21">
        <v>0</v>
      </c>
      <c r="J31" s="21">
        <v>0.59043659875259868</v>
      </c>
      <c r="K31" s="21">
        <v>0.58340181594083818</v>
      </c>
      <c r="L31" s="21">
        <v>13.806048161284302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25.108688120456907</v>
      </c>
      <c r="H33" s="21">
        <v>24.825119774127312</v>
      </c>
      <c r="I33" s="21">
        <v>0</v>
      </c>
      <c r="J33" s="21">
        <v>0.59043659875259868</v>
      </c>
      <c r="K33" s="21">
        <v>0.58340181594083818</v>
      </c>
      <c r="L33" s="21">
        <v>13.806048161284302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0.10344827586206896</v>
      </c>
      <c r="J38" s="21">
        <v>0.22411642411642413</v>
      </c>
      <c r="K38" s="21">
        <v>0.22267871815940837</v>
      </c>
      <c r="L38" s="21">
        <v>0.10117603136083629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3.4614053305642093E-4</v>
      </c>
      <c r="H42" s="21">
        <v>3.4223134839151266E-4</v>
      </c>
      <c r="I42" s="21">
        <v>0</v>
      </c>
      <c r="J42" s="21">
        <v>4.282744282744283E-2</v>
      </c>
      <c r="K42" s="21">
        <v>4.2317173377156944E-2</v>
      </c>
      <c r="L42" s="21">
        <v>1.9413851036027628E-2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</v>
      </c>
      <c r="G46" s="21">
        <v>3.4614053305642093E-4</v>
      </c>
      <c r="H46" s="21">
        <v>3.4223134839151266E-4</v>
      </c>
      <c r="I46" s="21">
        <v>0.10344827586206896</v>
      </c>
      <c r="J46" s="21">
        <v>0.26694386694386696</v>
      </c>
      <c r="K46" s="21">
        <v>0.26499589153656533</v>
      </c>
      <c r="L46" s="21">
        <v>0.12058988239686391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0.11941848390446522</v>
      </c>
      <c r="H52" s="21">
        <v>0.11806981519507187</v>
      </c>
      <c r="I52" s="21">
        <v>0</v>
      </c>
      <c r="J52" s="21">
        <v>4.9896049896049899E-3</v>
      </c>
      <c r="K52" s="21">
        <v>4.9301561216105174E-3</v>
      </c>
      <c r="L52" s="21">
        <v>6.6641777114056375E-2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0.11941848390446522</v>
      </c>
      <c r="H54" s="21">
        <v>0.11806981519507187</v>
      </c>
      <c r="I54" s="21">
        <v>0</v>
      </c>
      <c r="J54" s="21">
        <v>4.9896049896049899E-3</v>
      </c>
      <c r="K54" s="21">
        <v>4.9301561216105174E-3</v>
      </c>
      <c r="L54" s="21">
        <v>6.6641777114056375E-2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27.313994150943405</v>
      </c>
      <c r="D17" s="21">
        <v>96.427442806872762</v>
      </c>
      <c r="E17" s="21">
        <v>95.882108166592246</v>
      </c>
      <c r="F17" s="21">
        <v>0.24509647058823533</v>
      </c>
      <c r="G17" s="21">
        <v>2.929073277124473</v>
      </c>
      <c r="H17" s="21">
        <v>2.9189875994694963</v>
      </c>
      <c r="I17" s="21">
        <v>24.78260263157895</v>
      </c>
      <c r="J17" s="21">
        <v>59.596287016118467</v>
      </c>
      <c r="K17" s="21">
        <v>59.08385834990316</v>
      </c>
      <c r="L17" s="21">
        <v>77.853960830927264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3.7018413610444179</v>
      </c>
      <c r="E18" s="21">
        <v>3.672632251004913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2.5213042215806016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19.179943230792318</v>
      </c>
      <c r="E21" s="21">
        <v>19.028605283608755</v>
      </c>
      <c r="F21" s="21">
        <v>0</v>
      </c>
      <c r="G21" s="21">
        <v>21.165457435100951</v>
      </c>
      <c r="H21" s="21">
        <v>21.085923222811669</v>
      </c>
      <c r="I21" s="21">
        <v>0</v>
      </c>
      <c r="J21" s="21">
        <v>11.578803585375441</v>
      </c>
      <c r="K21" s="21">
        <v>11.408373164622335</v>
      </c>
      <c r="L21" s="21">
        <v>17.75841616833176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1.013449443088529</v>
      </c>
      <c r="H24" s="21">
        <v>1.0096411671087531</v>
      </c>
      <c r="I24" s="21">
        <v>0</v>
      </c>
      <c r="J24" s="21">
        <v>0</v>
      </c>
      <c r="K24" s="21">
        <v>0</v>
      </c>
      <c r="L24" s="21">
        <v>0.1167083997240463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27.313994150943405</v>
      </c>
      <c r="D25" s="21">
        <v>119.3092273987095</v>
      </c>
      <c r="E25" s="21">
        <v>118.58334570120591</v>
      </c>
      <c r="F25" s="21">
        <v>0.24509647058823533</v>
      </c>
      <c r="G25" s="21">
        <v>25.107980155313953</v>
      </c>
      <c r="H25" s="21">
        <v>25.014551989389918</v>
      </c>
      <c r="I25" s="21">
        <v>24.78260263157895</v>
      </c>
      <c r="J25" s="21">
        <v>71.175090601493906</v>
      </c>
      <c r="K25" s="21">
        <v>70.4922315145255</v>
      </c>
      <c r="L25" s="21">
        <v>98.250389620563681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22.495282924528304</v>
      </c>
      <c r="D29" s="21">
        <v>39.496060921368546</v>
      </c>
      <c r="E29" s="21">
        <v>39.361917518981684</v>
      </c>
      <c r="F29" s="21">
        <v>0</v>
      </c>
      <c r="G29" s="21">
        <v>0</v>
      </c>
      <c r="H29" s="21">
        <v>0</v>
      </c>
      <c r="I29" s="21">
        <v>0</v>
      </c>
      <c r="J29" s="21">
        <v>5.7004324465993976</v>
      </c>
      <c r="K29" s="21">
        <v>5.616526791478373</v>
      </c>
      <c r="L29" s="21">
        <v>28.133888645016224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0.69215186074429769</v>
      </c>
      <c r="E31" s="21">
        <v>0.6866904868244752</v>
      </c>
      <c r="F31" s="21">
        <v>0</v>
      </c>
      <c r="G31" s="21">
        <v>2.0501442201020637</v>
      </c>
      <c r="H31" s="21">
        <v>2.0424403183023871</v>
      </c>
      <c r="I31" s="21">
        <v>0</v>
      </c>
      <c r="J31" s="21">
        <v>2.6778928030402307</v>
      </c>
      <c r="K31" s="21">
        <v>2.6384764338282762</v>
      </c>
      <c r="L31" s="21">
        <v>1.2296548018499118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22.495282924528304</v>
      </c>
      <c r="D33" s="21">
        <v>40.188212782112842</v>
      </c>
      <c r="E33" s="21">
        <v>40.048608005806159</v>
      </c>
      <c r="F33" s="21">
        <v>0</v>
      </c>
      <c r="G33" s="21">
        <v>2.0501442201020637</v>
      </c>
      <c r="H33" s="21">
        <v>2.0424403183023871</v>
      </c>
      <c r="I33" s="21">
        <v>0</v>
      </c>
      <c r="J33" s="21">
        <v>8.3783252496396283</v>
      </c>
      <c r="K33" s="21">
        <v>8.2550032253066483</v>
      </c>
      <c r="L33" s="21">
        <v>29.363543446866135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0.74528301886792447</v>
      </c>
      <c r="D38" s="21">
        <v>2.9889705882352939</v>
      </c>
      <c r="E38" s="21">
        <v>2.9712669346434422</v>
      </c>
      <c r="F38" s="21">
        <v>5.8823529411764705E-2</v>
      </c>
      <c r="G38" s="21">
        <v>0.70113157310849794</v>
      </c>
      <c r="H38" s="21">
        <v>0.69871794871794868</v>
      </c>
      <c r="I38" s="21">
        <v>0.50877192982456143</v>
      </c>
      <c r="J38" s="21">
        <v>1.4578692176647883</v>
      </c>
      <c r="K38" s="21">
        <v>1.4438992898644287</v>
      </c>
      <c r="L38" s="21">
        <v>2.4063162736029842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2.5847839135654263E-2</v>
      </c>
      <c r="E39" s="21">
        <v>2.5643888640762245E-2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1.7604824079515548E-2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0.15883853541416568</v>
      </c>
      <c r="E42" s="21">
        <v>0.1575852315021587</v>
      </c>
      <c r="F42" s="21">
        <v>0</v>
      </c>
      <c r="G42" s="21">
        <v>0.21411138229420901</v>
      </c>
      <c r="H42" s="21">
        <v>0.21330680813439434</v>
      </c>
      <c r="I42" s="21">
        <v>0</v>
      </c>
      <c r="J42" s="21">
        <v>0.12593369152142575</v>
      </c>
      <c r="K42" s="21">
        <v>0.12408005164622336</v>
      </c>
      <c r="L42" s="21">
        <v>0.15739581470219996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2.6403372531617484E-2</v>
      </c>
      <c r="H45" s="21">
        <v>2.6304155614500443E-2</v>
      </c>
      <c r="I45" s="21">
        <v>0</v>
      </c>
      <c r="J45" s="21">
        <v>0</v>
      </c>
      <c r="K45" s="21">
        <v>0</v>
      </c>
      <c r="L45" s="21">
        <v>3.040600965837954E-3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0.74528301886792447</v>
      </c>
      <c r="D46" s="21">
        <v>3.1736569627851141</v>
      </c>
      <c r="E46" s="21">
        <v>3.1544960547863634</v>
      </c>
      <c r="F46" s="21">
        <v>5.8823529411764705E-2</v>
      </c>
      <c r="G46" s="21">
        <v>0.94164632793432446</v>
      </c>
      <c r="H46" s="21">
        <v>0.93832891246684336</v>
      </c>
      <c r="I46" s="21">
        <v>0.50877192982456143</v>
      </c>
      <c r="J46" s="21">
        <v>1.583802909186214</v>
      </c>
      <c r="K46" s="21">
        <v>1.567979341510652</v>
      </c>
      <c r="L46" s="21">
        <v>2.5843575133505379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8.0188679245283015E-2</v>
      </c>
      <c r="D50" s="21">
        <v>0.13978091236494597</v>
      </c>
      <c r="E50" s="21">
        <v>0.13931070418341521</v>
      </c>
      <c r="F50" s="21">
        <v>0</v>
      </c>
      <c r="G50" s="21">
        <v>0</v>
      </c>
      <c r="H50" s="21">
        <v>0</v>
      </c>
      <c r="I50" s="21">
        <v>0</v>
      </c>
      <c r="J50" s="21">
        <v>3.4857816799895164E-2</v>
      </c>
      <c r="K50" s="21">
        <v>3.4344738540994187E-2</v>
      </c>
      <c r="L50" s="21">
        <v>0.10243503589953241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2.3634453781512603E-3</v>
      </c>
      <c r="E52" s="21">
        <v>2.3447967842786959E-3</v>
      </c>
      <c r="F52" s="21">
        <v>0</v>
      </c>
      <c r="G52" s="21">
        <v>9.7625915242955403E-3</v>
      </c>
      <c r="H52" s="21">
        <v>9.7259062776304164E-3</v>
      </c>
      <c r="I52" s="21">
        <v>0</v>
      </c>
      <c r="J52" s="21">
        <v>8.6489319879439128E-3</v>
      </c>
      <c r="K52" s="21">
        <v>8.5216268560361526E-3</v>
      </c>
      <c r="L52" s="21">
        <v>4.4203694713442522E-3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8.0188679245283015E-2</v>
      </c>
      <c r="D54" s="21">
        <v>0.14214435774309722</v>
      </c>
      <c r="E54" s="21">
        <v>0.14165550096769391</v>
      </c>
      <c r="F54" s="21">
        <v>0</v>
      </c>
      <c r="G54" s="21">
        <v>9.7625915242955403E-3</v>
      </c>
      <c r="H54" s="21">
        <v>9.7259062776304164E-3</v>
      </c>
      <c r="I54" s="21">
        <v>0</v>
      </c>
      <c r="J54" s="21">
        <v>4.3506748787839077E-2</v>
      </c>
      <c r="K54" s="21">
        <v>4.2866365397030343E-2</v>
      </c>
      <c r="L54" s="21">
        <v>0.10685540537087666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2.358490566037736E-2</v>
      </c>
      <c r="D58" s="21">
        <v>2.3709483793517408E-2</v>
      </c>
      <c r="E58" s="21">
        <v>2.3708500818817924E-2</v>
      </c>
      <c r="F58" s="21">
        <v>0.23529411764705882</v>
      </c>
      <c r="G58" s="21">
        <v>0.99933436875970716</v>
      </c>
      <c r="H58" s="21">
        <v>0.99646330680813444</v>
      </c>
      <c r="I58" s="21">
        <v>4.3859649122807015E-2</v>
      </c>
      <c r="J58" s="21">
        <v>0.19997379111518804</v>
      </c>
      <c r="K58" s="21">
        <v>0.19767591994835379</v>
      </c>
      <c r="L58" s="21">
        <v>0.17058026931037126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2.358490566037736E-2</v>
      </c>
      <c r="D60" s="21">
        <v>2.3709483793517408E-2</v>
      </c>
      <c r="E60" s="21">
        <v>2.3708500818817924E-2</v>
      </c>
      <c r="F60" s="21">
        <v>0.23529411764705882</v>
      </c>
      <c r="G60" s="21">
        <v>0.99933436875970716</v>
      </c>
      <c r="H60" s="21">
        <v>0.99646330680813444</v>
      </c>
      <c r="I60" s="21">
        <v>4.3859649122807015E-2</v>
      </c>
      <c r="J60" s="21">
        <v>0.19997379111518804</v>
      </c>
      <c r="K60" s="21">
        <v>0.19767591994835379</v>
      </c>
      <c r="L60" s="21">
        <v>0.17058026931037126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20.231423124999999</v>
      </c>
      <c r="D17" s="21">
        <v>30.024226836288868</v>
      </c>
      <c r="E17" s="21">
        <v>29.944346714249296</v>
      </c>
      <c r="F17" s="21">
        <v>24.839079310344829</v>
      </c>
      <c r="G17" s="21">
        <v>2.8050292651828652</v>
      </c>
      <c r="H17" s="21">
        <v>2.8407049645469264</v>
      </c>
      <c r="I17" s="21">
        <v>31.866091034482753</v>
      </c>
      <c r="J17" s="21">
        <v>58.79465487996999</v>
      </c>
      <c r="K17" s="21">
        <v>58.648986468942368</v>
      </c>
      <c r="L17" s="21">
        <v>20.482066709283409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11.87643724137931</v>
      </c>
      <c r="G18" s="21">
        <v>3.4938588122133987</v>
      </c>
      <c r="H18" s="21">
        <v>3.5074311853051197</v>
      </c>
      <c r="I18" s="21">
        <v>0</v>
      </c>
      <c r="J18" s="21">
        <v>0</v>
      </c>
      <c r="K18" s="21">
        <v>0</v>
      </c>
      <c r="L18" s="21">
        <v>1.7928027156759225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13.32735371369828</v>
      </c>
      <c r="E21" s="21">
        <v>13.218642187101709</v>
      </c>
      <c r="F21" s="21">
        <v>0</v>
      </c>
      <c r="G21" s="21">
        <v>3.6941999563807189</v>
      </c>
      <c r="H21" s="21">
        <v>3.6882186153760266</v>
      </c>
      <c r="I21" s="21">
        <v>0</v>
      </c>
      <c r="J21" s="21">
        <v>9.998065172543134</v>
      </c>
      <c r="K21" s="21">
        <v>9.9439812534974781</v>
      </c>
      <c r="L21" s="21">
        <v>7.8462249085357154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1.0358491081984065</v>
      </c>
      <c r="E22" s="21">
        <v>1.0273996635228142</v>
      </c>
      <c r="F22" s="21">
        <v>0</v>
      </c>
      <c r="G22" s="21">
        <v>5.4542758080751595E-3</v>
      </c>
      <c r="H22" s="21">
        <v>5.445444698788454E-3</v>
      </c>
      <c r="I22" s="21">
        <v>0</v>
      </c>
      <c r="J22" s="21">
        <v>0</v>
      </c>
      <c r="K22" s="21">
        <v>0</v>
      </c>
      <c r="L22" s="21">
        <v>0.3478496618247196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20.231423124999999</v>
      </c>
      <c r="D25" s="21">
        <v>44.387429658185553</v>
      </c>
      <c r="E25" s="21">
        <v>44.190388564873821</v>
      </c>
      <c r="F25" s="21">
        <v>36.715516551724136</v>
      </c>
      <c r="G25" s="21">
        <v>9.9985423095850567</v>
      </c>
      <c r="H25" s="21">
        <v>10.04180020992686</v>
      </c>
      <c r="I25" s="21">
        <v>31.866091034482753</v>
      </c>
      <c r="J25" s="21">
        <v>68.792720052513118</v>
      </c>
      <c r="K25" s="21">
        <v>68.592967722439852</v>
      </c>
      <c r="L25" s="21">
        <v>30.468943995319766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11.40625</v>
      </c>
      <c r="D29" s="21">
        <v>14.719438015934207</v>
      </c>
      <c r="E29" s="21">
        <v>14.692412266122865</v>
      </c>
      <c r="F29" s="21">
        <v>6.2068965517241379</v>
      </c>
      <c r="G29" s="21">
        <v>6.1335700693434747</v>
      </c>
      <c r="H29" s="21">
        <v>6.1336887934788686</v>
      </c>
      <c r="I29" s="21">
        <v>46.677010344827593</v>
      </c>
      <c r="J29" s="21">
        <v>36.330895217554385</v>
      </c>
      <c r="K29" s="21">
        <v>36.386861891438166</v>
      </c>
      <c r="L29" s="21">
        <v>13.63675313318684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28.845180045011254</v>
      </c>
      <c r="K31" s="21">
        <v>28.689143816452155</v>
      </c>
      <c r="L31" s="21">
        <v>4.3892154904255012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11.40625</v>
      </c>
      <c r="D33" s="21">
        <v>14.719438015934207</v>
      </c>
      <c r="E33" s="21">
        <v>14.692412266122865</v>
      </c>
      <c r="F33" s="21">
        <v>6.2068965517241379</v>
      </c>
      <c r="G33" s="21">
        <v>6.1335700693434747</v>
      </c>
      <c r="H33" s="21">
        <v>6.1336887934788686</v>
      </c>
      <c r="I33" s="21">
        <v>46.677010344827593</v>
      </c>
      <c r="J33" s="21">
        <v>65.176075262565632</v>
      </c>
      <c r="K33" s="21">
        <v>65.076005707890317</v>
      </c>
      <c r="L33" s="21">
        <v>18.025968623612343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0.38541666666666669</v>
      </c>
      <c r="D38" s="21">
        <v>0.59007967103572345</v>
      </c>
      <c r="E38" s="21">
        <v>0.58841023026595296</v>
      </c>
      <c r="F38" s="21">
        <v>0.44827586206896552</v>
      </c>
      <c r="G38" s="21">
        <v>0.15490437311262722</v>
      </c>
      <c r="H38" s="21">
        <v>0.15537937580257943</v>
      </c>
      <c r="I38" s="21">
        <v>1.0689655172413792</v>
      </c>
      <c r="J38" s="21">
        <v>1.1569767441860466</v>
      </c>
      <c r="K38" s="21">
        <v>1.1565006528632717</v>
      </c>
      <c r="L38" s="21">
        <v>0.45398247766901628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0.17241379310344829</v>
      </c>
      <c r="G39" s="21">
        <v>5.0721395817022702E-2</v>
      </c>
      <c r="H39" s="21">
        <v>5.0918430015074533E-2</v>
      </c>
      <c r="I39" s="21">
        <v>0</v>
      </c>
      <c r="J39" s="21">
        <v>0</v>
      </c>
      <c r="K39" s="21">
        <v>0</v>
      </c>
      <c r="L39" s="21">
        <v>2.6026654490454038E-2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0.11590850681058854</v>
      </c>
      <c r="E42" s="21">
        <v>0.1149630384909508</v>
      </c>
      <c r="F42" s="21">
        <v>0</v>
      </c>
      <c r="G42" s="21">
        <v>4.9099653282630579E-2</v>
      </c>
      <c r="H42" s="21">
        <v>4.9020155211880967E-2</v>
      </c>
      <c r="I42" s="21">
        <v>0</v>
      </c>
      <c r="J42" s="21">
        <v>9.9587396849212306E-2</v>
      </c>
      <c r="K42" s="21">
        <v>9.9048684946838272E-2</v>
      </c>
      <c r="L42" s="21">
        <v>7.882195142832682E-2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5.8254090636511609E-3</v>
      </c>
      <c r="E43" s="21">
        <v>5.7778910697595378E-3</v>
      </c>
      <c r="F43" s="21">
        <v>0</v>
      </c>
      <c r="G43" s="21">
        <v>5.5922156358349178E-5</v>
      </c>
      <c r="H43" s="21">
        <v>5.5831611858634357E-5</v>
      </c>
      <c r="I43" s="21">
        <v>0</v>
      </c>
      <c r="J43" s="21">
        <v>0</v>
      </c>
      <c r="K43" s="21">
        <v>0</v>
      </c>
      <c r="L43" s="21">
        <v>1.9691218857909305E-3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0.38541666666666669</v>
      </c>
      <c r="D46" s="21">
        <v>0.7118135869099631</v>
      </c>
      <c r="E46" s="21">
        <v>0.70915115982666332</v>
      </c>
      <c r="F46" s="21">
        <v>0.62068965517241381</v>
      </c>
      <c r="G46" s="21">
        <v>0.25478134436863886</v>
      </c>
      <c r="H46" s="21">
        <v>0.25537379264139359</v>
      </c>
      <c r="I46" s="21">
        <v>1.0689655172413792</v>
      </c>
      <c r="J46" s="21">
        <v>1.2565641410352588</v>
      </c>
      <c r="K46" s="21">
        <v>1.2555493378101099</v>
      </c>
      <c r="L46" s="21">
        <v>0.56080020547358811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4.1666666666666664E-2</v>
      </c>
      <c r="D50" s="21">
        <v>4.1463205688340617E-2</v>
      </c>
      <c r="E50" s="21">
        <v>4.1464865324156684E-2</v>
      </c>
      <c r="F50" s="21">
        <v>0.20689655172413793</v>
      </c>
      <c r="G50" s="21">
        <v>0.10669947433173023</v>
      </c>
      <c r="H50" s="21">
        <v>0.10686170509742617</v>
      </c>
      <c r="I50" s="21">
        <v>0.13793103448275862</v>
      </c>
      <c r="J50" s="21">
        <v>0.12096774193548387</v>
      </c>
      <c r="K50" s="21">
        <v>0.12105950382391345</v>
      </c>
      <c r="L50" s="21">
        <v>8.7069432949972894E-2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8.4396099024756185E-2</v>
      </c>
      <c r="K52" s="21">
        <v>8.3939563514269733E-2</v>
      </c>
      <c r="L52" s="21">
        <v>1.2842099255158243E-2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4.1666666666666664E-2</v>
      </c>
      <c r="D54" s="21">
        <v>4.1463205688340617E-2</v>
      </c>
      <c r="E54" s="21">
        <v>4.1464865324156684E-2</v>
      </c>
      <c r="F54" s="21">
        <v>0.20689655172413793</v>
      </c>
      <c r="G54" s="21">
        <v>0.10669947433173023</v>
      </c>
      <c r="H54" s="21">
        <v>0.10686170509742617</v>
      </c>
      <c r="I54" s="21">
        <v>0.13793103448275862</v>
      </c>
      <c r="J54" s="21">
        <v>0.20536384096024007</v>
      </c>
      <c r="K54" s="21">
        <v>0.20499906733818318</v>
      </c>
      <c r="L54" s="21">
        <v>9.9911532205131132E-2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0.40625</v>
      </c>
      <c r="D58" s="21">
        <v>0.5743167994517262</v>
      </c>
      <c r="E58" s="21">
        <v>0.57294587475571412</v>
      </c>
      <c r="F58" s="21">
        <v>6.8965517241379309E-2</v>
      </c>
      <c r="G58" s="21">
        <v>2.6563024270215861E-2</v>
      </c>
      <c r="H58" s="21">
        <v>2.6631678856568589E-2</v>
      </c>
      <c r="I58" s="21">
        <v>0.10344827586206896</v>
      </c>
      <c r="J58" s="21">
        <v>0.15191297824456115</v>
      </c>
      <c r="K58" s="21">
        <v>0.15165081141578063</v>
      </c>
      <c r="L58" s="21">
        <v>0.22924574070374704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0.40625</v>
      </c>
      <c r="D60" s="21">
        <v>0.5743167994517262</v>
      </c>
      <c r="E60" s="21">
        <v>0.57294587475571412</v>
      </c>
      <c r="F60" s="21">
        <v>6.8965517241379309E-2</v>
      </c>
      <c r="G60" s="21">
        <v>2.6563024270215861E-2</v>
      </c>
      <c r="H60" s="21">
        <v>2.6631678856568589E-2</v>
      </c>
      <c r="I60" s="21">
        <v>0.10344827586206896</v>
      </c>
      <c r="J60" s="21">
        <v>0.15191297824456115</v>
      </c>
      <c r="K60" s="21">
        <v>0.15165081141578063</v>
      </c>
      <c r="L60" s="21">
        <v>0.22924574070374704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15.218987088607598</v>
      </c>
      <c r="G17" s="21">
        <v>85.875550124904379</v>
      </c>
      <c r="H17" s="21">
        <v>84.480780389805076</v>
      </c>
      <c r="I17" s="21">
        <v>60.031060909090911</v>
      </c>
      <c r="J17" s="21">
        <v>207.78888874755381</v>
      </c>
      <c r="K17" s="21">
        <v>205.69842430225083</v>
      </c>
      <c r="L17" s="21">
        <v>137.52838386107985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6.6898462146316584</v>
      </c>
      <c r="H21" s="21">
        <v>6.5577877811094449</v>
      </c>
      <c r="I21" s="21">
        <v>0</v>
      </c>
      <c r="J21" s="21">
        <v>7.582235264187867</v>
      </c>
      <c r="K21" s="21">
        <v>7.474962482315112</v>
      </c>
      <c r="L21" s="21">
        <v>6.9588582705286841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2.1518388988019374E-2</v>
      </c>
      <c r="H22" s="21">
        <v>2.1093613193403297E-2</v>
      </c>
      <c r="I22" s="21">
        <v>0</v>
      </c>
      <c r="J22" s="21">
        <v>0</v>
      </c>
      <c r="K22" s="21">
        <v>0</v>
      </c>
      <c r="L22" s="21">
        <v>1.1869606299212597E-2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15.218987088607598</v>
      </c>
      <c r="G25" s="21">
        <v>92.58691472852405</v>
      </c>
      <c r="H25" s="21">
        <v>91.059661784107917</v>
      </c>
      <c r="I25" s="21">
        <v>60.031060909090911</v>
      </c>
      <c r="J25" s="21">
        <v>215.37112401174167</v>
      </c>
      <c r="K25" s="21">
        <v>213.17338678456593</v>
      </c>
      <c r="L25" s="21">
        <v>144.49911173790773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4.0886073417721516</v>
      </c>
      <c r="G29" s="21">
        <v>0</v>
      </c>
      <c r="H29" s="21">
        <v>8.0709640179910044E-2</v>
      </c>
      <c r="I29" s="21">
        <v>44.987878636363632</v>
      </c>
      <c r="J29" s="21">
        <v>130.99788538160473</v>
      </c>
      <c r="K29" s="21">
        <v>129.78102354983923</v>
      </c>
      <c r="L29" s="21">
        <v>89.849828908886394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9.8045713382615354</v>
      </c>
      <c r="H31" s="21">
        <v>9.611027826086957</v>
      </c>
      <c r="I31" s="21">
        <v>0</v>
      </c>
      <c r="J31" s="21">
        <v>14.853228962818003</v>
      </c>
      <c r="K31" s="21">
        <v>14.643086816720258</v>
      </c>
      <c r="L31" s="21">
        <v>11.811492317210348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4.0886073417721516</v>
      </c>
      <c r="G33" s="21">
        <v>9.8045713382615354</v>
      </c>
      <c r="H33" s="21">
        <v>9.6917374662668667</v>
      </c>
      <c r="I33" s="21">
        <v>44.987878636363632</v>
      </c>
      <c r="J33" s="21">
        <v>145.85111434442274</v>
      </c>
      <c r="K33" s="21">
        <v>144.42411036655949</v>
      </c>
      <c r="L33" s="21">
        <v>101.66132122609675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0.55696202531645567</v>
      </c>
      <c r="G38" s="21">
        <v>4.0237063471832784</v>
      </c>
      <c r="H38" s="21">
        <v>3.9552723638180911</v>
      </c>
      <c r="I38" s="21">
        <v>2.2272727272727271</v>
      </c>
      <c r="J38" s="21">
        <v>7.3672537508153946</v>
      </c>
      <c r="K38" s="21">
        <v>7.2945337620578776</v>
      </c>
      <c r="L38" s="21">
        <v>5.4169010123734536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7.0099413713994391E-2</v>
      </c>
      <c r="H42" s="21">
        <v>6.8715642178910546E-2</v>
      </c>
      <c r="I42" s="21">
        <v>0</v>
      </c>
      <c r="J42" s="21">
        <v>9.7521200260926283E-2</v>
      </c>
      <c r="K42" s="21">
        <v>9.6141479099678462E-2</v>
      </c>
      <c r="L42" s="21">
        <v>8.070866141732283E-2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2.5490695895997962E-4</v>
      </c>
      <c r="H43" s="21">
        <v>2.4987506246876561E-4</v>
      </c>
      <c r="I43" s="21">
        <v>0</v>
      </c>
      <c r="J43" s="21">
        <v>0</v>
      </c>
      <c r="K43" s="21">
        <v>0</v>
      </c>
      <c r="L43" s="21">
        <v>1.4060742407199101E-4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0.55696202531645567</v>
      </c>
      <c r="G46" s="21">
        <v>4.0940606678562332</v>
      </c>
      <c r="H46" s="21">
        <v>4.0242378810594701</v>
      </c>
      <c r="I46" s="21">
        <v>2.2272727272727271</v>
      </c>
      <c r="J46" s="21">
        <v>7.4647749510763211</v>
      </c>
      <c r="K46" s="21">
        <v>7.390675241157556</v>
      </c>
      <c r="L46" s="21">
        <v>5.4977502812148487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1.2658227848101266E-2</v>
      </c>
      <c r="G50" s="21">
        <v>0</v>
      </c>
      <c r="H50" s="21">
        <v>2.4987506246876561E-4</v>
      </c>
      <c r="I50" s="21">
        <v>0.31818181818181818</v>
      </c>
      <c r="J50" s="21">
        <v>1.1846053489889106</v>
      </c>
      <c r="K50" s="21">
        <v>1.1723472668810289</v>
      </c>
      <c r="L50" s="21">
        <v>0.813273340832396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4.2824369105276573E-2</v>
      </c>
      <c r="H52" s="21">
        <v>4.1979010494752625E-2</v>
      </c>
      <c r="I52" s="21">
        <v>0</v>
      </c>
      <c r="J52" s="21">
        <v>4.5009784735812131E-2</v>
      </c>
      <c r="K52" s="21">
        <v>4.4372990353697746E-2</v>
      </c>
      <c r="L52" s="21">
        <v>4.3025871766029247E-2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1.2658227848101266E-2</v>
      </c>
      <c r="G54" s="21">
        <v>4.2824369105276573E-2</v>
      </c>
      <c r="H54" s="21">
        <v>4.2228885557221388E-2</v>
      </c>
      <c r="I54" s="21">
        <v>0.31818181818181818</v>
      </c>
      <c r="J54" s="21">
        <v>1.2296151337247228</v>
      </c>
      <c r="K54" s="21">
        <v>1.2167202572347267</v>
      </c>
      <c r="L54" s="21">
        <v>0.85629921259842523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3.7974683544303799E-2</v>
      </c>
      <c r="G58" s="21">
        <v>0.15065001274534795</v>
      </c>
      <c r="H58" s="21">
        <v>0.14842578710644677</v>
      </c>
      <c r="I58" s="21">
        <v>0.54545454545454541</v>
      </c>
      <c r="J58" s="21">
        <v>2.051532941943901</v>
      </c>
      <c r="K58" s="21">
        <v>2.0302250803858519</v>
      </c>
      <c r="L58" s="21">
        <v>0.97159730033745784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3.7974683544303799E-2</v>
      </c>
      <c r="G60" s="21">
        <v>0.15065001274534795</v>
      </c>
      <c r="H60" s="21">
        <v>0.14842578710644677</v>
      </c>
      <c r="I60" s="21">
        <v>0.54545454545454541</v>
      </c>
      <c r="J60" s="21">
        <v>2.051532941943901</v>
      </c>
      <c r="K60" s="21">
        <v>2.0302250803858519</v>
      </c>
      <c r="L60" s="21">
        <v>0.97159730033745784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0.36575283870967745</v>
      </c>
      <c r="D17" s="21">
        <v>3.0492594365813828</v>
      </c>
      <c r="E17" s="21">
        <v>2.993822475009996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2.87521920384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1.8325088459444749</v>
      </c>
      <c r="E21" s="21">
        <v>1.7946521391443426</v>
      </c>
      <c r="F21" s="21">
        <v>0</v>
      </c>
      <c r="G21" s="21">
        <v>0</v>
      </c>
      <c r="H21" s="21">
        <v>0</v>
      </c>
      <c r="I21" s="21">
        <v>0</v>
      </c>
      <c r="J21" s="21">
        <v>9.2853178807947023E-2</v>
      </c>
      <c r="K21" s="21">
        <v>9.0603101777059769E-2</v>
      </c>
      <c r="L21" s="21">
        <v>1.7271445324800003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0.36575283870967745</v>
      </c>
      <c r="D25" s="21">
        <v>4.8817682825258579</v>
      </c>
      <c r="E25" s="21">
        <v>4.7884746141543388</v>
      </c>
      <c r="F25" s="21">
        <v>0</v>
      </c>
      <c r="G25" s="21">
        <v>0</v>
      </c>
      <c r="H25" s="21">
        <v>0</v>
      </c>
      <c r="I25" s="21">
        <v>0</v>
      </c>
      <c r="J25" s="21">
        <v>9.2853178807947023E-2</v>
      </c>
      <c r="K25" s="21">
        <v>9.0603101777059769E-2</v>
      </c>
      <c r="L25" s="21">
        <v>4.6023637363200001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0.82258064516129037</v>
      </c>
      <c r="D29" s="21">
        <v>36.73346488840501</v>
      </c>
      <c r="E29" s="21">
        <v>35.991603358656533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34.565760000000004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0.82258064516129037</v>
      </c>
      <c r="D33" s="21">
        <v>36.73346488840501</v>
      </c>
      <c r="E33" s="21">
        <v>35.991603358656533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34.565760000000004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1.2903225806451613E-2</v>
      </c>
      <c r="D38" s="21">
        <v>2.0617855198693521E-2</v>
      </c>
      <c r="E38" s="21">
        <v>2.0458483273357322E-2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1.9647999999999999E-2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2.6741970604246053E-2</v>
      </c>
      <c r="E42" s="21">
        <v>2.618952419032387E-2</v>
      </c>
      <c r="F42" s="21">
        <v>0</v>
      </c>
      <c r="G42" s="21">
        <v>0</v>
      </c>
      <c r="H42" s="21">
        <v>0</v>
      </c>
      <c r="I42" s="21">
        <v>0</v>
      </c>
      <c r="J42" s="21">
        <v>1.6556291390728477E-3</v>
      </c>
      <c r="K42" s="21">
        <v>1.6155088852988692E-3</v>
      </c>
      <c r="L42" s="21">
        <v>2.5215999999999999E-2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1.2903225806451613E-2</v>
      </c>
      <c r="D46" s="21">
        <v>4.735982580293957E-2</v>
      </c>
      <c r="E46" s="21">
        <v>4.6648007463681196E-2</v>
      </c>
      <c r="F46" s="21">
        <v>0</v>
      </c>
      <c r="G46" s="21">
        <v>0</v>
      </c>
      <c r="H46" s="21">
        <v>0</v>
      </c>
      <c r="I46" s="21">
        <v>0</v>
      </c>
      <c r="J46" s="21">
        <v>1.6556291390728477E-3</v>
      </c>
      <c r="K46" s="21">
        <v>1.6155088852988692E-3</v>
      </c>
      <c r="L46" s="21">
        <v>4.4864000000000001E-2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3.2258064516129032E-3</v>
      </c>
      <c r="D50" s="21">
        <v>0.1440528034839412</v>
      </c>
      <c r="E50" s="21">
        <v>0.14114354258296682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0.13555200000000001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3.2258064516129032E-3</v>
      </c>
      <c r="D54" s="21">
        <v>0.1440528034839412</v>
      </c>
      <c r="E54" s="21">
        <v>0.14114354258296682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0.13555200000000001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2.0073489384866632E-2</v>
      </c>
      <c r="E58" s="21">
        <v>1.9658803145408504E-2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1.8880000000000001E-2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2.0073489384866632E-2</v>
      </c>
      <c r="E60" s="21">
        <v>1.9658803145408504E-2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1.8880000000000001E-2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1.3551380808217326</v>
      </c>
      <c r="H17" s="21">
        <v>1.3511206926290258</v>
      </c>
      <c r="I17" s="21">
        <v>0</v>
      </c>
      <c r="J17" s="21">
        <v>0.88191101094091884</v>
      </c>
      <c r="K17" s="21">
        <v>0.87387973113616646</v>
      </c>
      <c r="L17" s="21">
        <v>1.1679129262213357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1.8940329828355187</v>
      </c>
      <c r="H21" s="21">
        <v>1.8884180083546696</v>
      </c>
      <c r="I21" s="21">
        <v>0</v>
      </c>
      <c r="J21" s="21">
        <v>12.976396792122541</v>
      </c>
      <c r="K21" s="21">
        <v>12.85822492194276</v>
      </c>
      <c r="L21" s="21">
        <v>6.091399416749752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0.21626796053520744</v>
      </c>
      <c r="H22" s="21">
        <v>0.21562682118312895</v>
      </c>
      <c r="I22" s="21">
        <v>0</v>
      </c>
      <c r="J22" s="21">
        <v>0</v>
      </c>
      <c r="K22" s="21">
        <v>0</v>
      </c>
      <c r="L22" s="21">
        <v>0.13294837487537386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</v>
      </c>
      <c r="G25" s="21">
        <v>3.4654390241924591</v>
      </c>
      <c r="H25" s="21">
        <v>3.4551655221668245</v>
      </c>
      <c r="I25" s="21">
        <v>0</v>
      </c>
      <c r="J25" s="21">
        <v>13.858307803063459</v>
      </c>
      <c r="K25" s="21">
        <v>13.732104653078927</v>
      </c>
      <c r="L25" s="21">
        <v>7.3922607178464617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2.2113627272727272</v>
      </c>
      <c r="G29" s="21">
        <v>2.1172185403432895</v>
      </c>
      <c r="H29" s="21">
        <v>2.1174976364371378</v>
      </c>
      <c r="I29" s="21">
        <v>24.157142857142855</v>
      </c>
      <c r="J29" s="21">
        <v>21.692680529540478</v>
      </c>
      <c r="K29" s="21">
        <v>21.715123594969647</v>
      </c>
      <c r="L29" s="21">
        <v>9.6264622781655032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2.2113627272727272</v>
      </c>
      <c r="G33" s="21">
        <v>2.1172185403432895</v>
      </c>
      <c r="H33" s="21">
        <v>2.1174976364371378</v>
      </c>
      <c r="I33" s="21">
        <v>24.157142857142855</v>
      </c>
      <c r="J33" s="21">
        <v>21.692680529540478</v>
      </c>
      <c r="K33" s="21">
        <v>21.715123594969647</v>
      </c>
      <c r="L33" s="21">
        <v>9.6264622781655032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5.0817678064603328E-2</v>
      </c>
      <c r="H38" s="21">
        <v>5.0667026007276648E-2</v>
      </c>
      <c r="I38" s="21">
        <v>0</v>
      </c>
      <c r="J38" s="21">
        <v>1.2910284463894967E-2</v>
      </c>
      <c r="K38" s="21">
        <v>1.2792714657415438E-2</v>
      </c>
      <c r="L38" s="21">
        <v>3.6141575274177468E-2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2.0813623462630087E-2</v>
      </c>
      <c r="H42" s="21">
        <v>2.0751920226384585E-2</v>
      </c>
      <c r="I42" s="21">
        <v>0</v>
      </c>
      <c r="J42" s="21">
        <v>0.11115973741794311</v>
      </c>
      <c r="K42" s="21">
        <v>0.11014744145706852</v>
      </c>
      <c r="L42" s="21">
        <v>5.5001661681621801E-2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1.3515339910798758E-3</v>
      </c>
      <c r="H43" s="21">
        <v>1.3475272874275705E-3</v>
      </c>
      <c r="I43" s="21">
        <v>0</v>
      </c>
      <c r="J43" s="21">
        <v>0</v>
      </c>
      <c r="K43" s="21">
        <v>0</v>
      </c>
      <c r="L43" s="21">
        <v>8.3084081090063148E-4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</v>
      </c>
      <c r="G46" s="21">
        <v>7.2982835518313291E-2</v>
      </c>
      <c r="H46" s="21">
        <v>7.2766473521088809E-2</v>
      </c>
      <c r="I46" s="21">
        <v>0</v>
      </c>
      <c r="J46" s="21">
        <v>0.12407002188183808</v>
      </c>
      <c r="K46" s="21">
        <v>0.12294015611448396</v>
      </c>
      <c r="L46" s="21">
        <v>9.1974077766699899E-2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4.5454545454545456E-2</v>
      </c>
      <c r="G50" s="21">
        <v>4.3519394512771994E-2</v>
      </c>
      <c r="H50" s="21">
        <v>4.3525131383910523E-2</v>
      </c>
      <c r="I50" s="21">
        <v>0.19047619047619047</v>
      </c>
      <c r="J50" s="21">
        <v>0.17374179431072209</v>
      </c>
      <c r="K50" s="21">
        <v>0.17389418907198612</v>
      </c>
      <c r="L50" s="21">
        <v>9.3469591226321036E-2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4.5454545454545456E-2</v>
      </c>
      <c r="G54" s="21">
        <v>4.3519394512771994E-2</v>
      </c>
      <c r="H54" s="21">
        <v>4.3525131383910523E-2</v>
      </c>
      <c r="I54" s="21">
        <v>0.19047619047619047</v>
      </c>
      <c r="J54" s="21">
        <v>0.17374179431072209</v>
      </c>
      <c r="K54" s="21">
        <v>0.17389418907198612</v>
      </c>
      <c r="L54" s="21">
        <v>9.3469591226321036E-2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5.0817678064603328E-2</v>
      </c>
      <c r="H58" s="21">
        <v>5.0667026007276648E-2</v>
      </c>
      <c r="I58" s="21">
        <v>0</v>
      </c>
      <c r="J58" s="21">
        <v>1.5317286652078775E-3</v>
      </c>
      <c r="K58" s="21">
        <v>1.5177797051170859E-3</v>
      </c>
      <c r="L58" s="21">
        <v>3.1821203057494182E-2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5.0817678064603328E-2</v>
      </c>
      <c r="H60" s="21">
        <v>5.0667026007276648E-2</v>
      </c>
      <c r="I60" s="21">
        <v>0</v>
      </c>
      <c r="J60" s="21">
        <v>1.5317286652078775E-3</v>
      </c>
      <c r="K60" s="21">
        <v>1.5177797051170859E-3</v>
      </c>
      <c r="L60" s="21">
        <v>3.1821203057494182E-2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0.22702702702702704</v>
      </c>
      <c r="D17" s="21">
        <v>0.39188038752683307</v>
      </c>
      <c r="E17" s="21">
        <v>0.39051353613445378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0.36275325874271441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0.28066226641057507</v>
      </c>
      <c r="E21" s="21">
        <v>0.27833520672268902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0.25854930474604493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0.22702702702702704</v>
      </c>
      <c r="D25" s="21">
        <v>0.6725426539374082</v>
      </c>
      <c r="E25" s="21">
        <v>0.6688487428571428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0.62130256348875934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19.499999999999996</v>
      </c>
      <c r="D28" s="21">
        <v>40.315444579143602</v>
      </c>
      <c r="E28" s="21">
        <v>40.142857139495803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37.289238131765202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3.9324324324324325</v>
      </c>
      <c r="D29" s="21">
        <v>0.93154445938312047</v>
      </c>
      <c r="E29" s="21">
        <v>0.95642577142857133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0.88843672044129884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3.4581921082363576</v>
      </c>
      <c r="E31" s="21">
        <v>3.429519142857143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3.1857263062031644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23.432432432432428</v>
      </c>
      <c r="D33" s="21">
        <v>44.705181146763081</v>
      </c>
      <c r="E33" s="21">
        <v>44.528802053781519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41.363401158409665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4.0540540540540543E-2</v>
      </c>
      <c r="D38" s="21">
        <v>7.7844311377245512E-2</v>
      </c>
      <c r="E38" s="21">
        <v>7.753501400560224E-2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7.20233139050791E-2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1.4122698000225964E-3</v>
      </c>
      <c r="E42" s="21">
        <v>1.4005602240896359E-3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1.3009991673605329E-3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4.0540540540540543E-2</v>
      </c>
      <c r="D46" s="21">
        <v>7.9256581177268109E-2</v>
      </c>
      <c r="E46" s="21">
        <v>7.8935574229691871E-2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7.332431307243964E-2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4.72972972972973E-2</v>
      </c>
      <c r="D49" s="21">
        <v>9.7616088577561863E-2</v>
      </c>
      <c r="E49" s="21">
        <v>9.719887955182073E-2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9.0289342214820989E-2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1.3513513513513514E-2</v>
      </c>
      <c r="D50" s="21">
        <v>2.3161224720370578E-3</v>
      </c>
      <c r="E50" s="21">
        <v>2.4089635854341739E-3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2.2377185678601167E-3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9.8858886001581738E-3</v>
      </c>
      <c r="E52" s="21">
        <v>9.8039215686274508E-3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9.1069941715237294E-3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6.0810810810810814E-2</v>
      </c>
      <c r="D54" s="21">
        <v>0.10981809964975708</v>
      </c>
      <c r="E54" s="21">
        <v>0.10941176470588235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0.10163405495420484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23.500019999999999</v>
      </c>
      <c r="G17" s="21">
        <v>1.3703746791569085</v>
      </c>
      <c r="H17" s="21">
        <v>1.3807349999999998</v>
      </c>
      <c r="I17" s="21">
        <v>3.9166649999999996</v>
      </c>
      <c r="J17" s="21">
        <v>0</v>
      </c>
      <c r="K17" s="21">
        <v>3.1333319999999998E-2</v>
      </c>
      <c r="L17" s="21">
        <v>0.3139803685269511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1.8490707623318388</v>
      </c>
      <c r="E21" s="21">
        <v>1.817288585279859</v>
      </c>
      <c r="F21" s="21">
        <v>0</v>
      </c>
      <c r="G21" s="21">
        <v>2.5606479344262296</v>
      </c>
      <c r="H21" s="21">
        <v>2.5594491292134829</v>
      </c>
      <c r="I21" s="21">
        <v>0</v>
      </c>
      <c r="J21" s="21">
        <v>0.19620290322580644</v>
      </c>
      <c r="K21" s="21">
        <v>0.19463327999999999</v>
      </c>
      <c r="L21" s="21">
        <v>1.8992463602668641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0.34559043049327354</v>
      </c>
      <c r="E22" s="21">
        <v>0.33965035698545609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0.24483744360902254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2.1946611928251123</v>
      </c>
      <c r="E25" s="21">
        <v>2.1569389422653149</v>
      </c>
      <c r="F25" s="21">
        <v>23.500019999999999</v>
      </c>
      <c r="G25" s="21">
        <v>3.9310226135831381</v>
      </c>
      <c r="H25" s="21">
        <v>3.9401841292134829</v>
      </c>
      <c r="I25" s="21">
        <v>3.9166649999999996</v>
      </c>
      <c r="J25" s="21">
        <v>0.19620290322580644</v>
      </c>
      <c r="K25" s="21">
        <v>0.22596659999999999</v>
      </c>
      <c r="L25" s="21">
        <v>2.4580641724028376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2.5641025641025643</v>
      </c>
      <c r="D29" s="21">
        <v>11.233183856502244</v>
      </c>
      <c r="E29" s="21">
        <v>11.084178052005289</v>
      </c>
      <c r="F29" s="21">
        <v>2244</v>
      </c>
      <c r="G29" s="21">
        <v>79.259016393442636</v>
      </c>
      <c r="H29" s="21">
        <v>80.272471910112372</v>
      </c>
      <c r="I29" s="21">
        <v>373.99999500000001</v>
      </c>
      <c r="J29" s="21">
        <v>0</v>
      </c>
      <c r="K29" s="21">
        <v>2.9919999600000002</v>
      </c>
      <c r="L29" s="21">
        <v>26.306046805040772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2.5641025641025643</v>
      </c>
      <c r="D33" s="21">
        <v>11.233183856502244</v>
      </c>
      <c r="E33" s="21">
        <v>11.084178052005289</v>
      </c>
      <c r="F33" s="21">
        <v>2244</v>
      </c>
      <c r="G33" s="21">
        <v>79.259016393442636</v>
      </c>
      <c r="H33" s="21">
        <v>80.272471910112372</v>
      </c>
      <c r="I33" s="21">
        <v>373.99999500000001</v>
      </c>
      <c r="J33" s="21">
        <v>0</v>
      </c>
      <c r="K33" s="21">
        <v>2.9919999600000002</v>
      </c>
      <c r="L33" s="21">
        <v>26.306046805040772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6</v>
      </c>
      <c r="G38" s="21">
        <v>0.34988290398126465</v>
      </c>
      <c r="H38" s="21">
        <v>0.35252808988764045</v>
      </c>
      <c r="I38" s="21">
        <v>1</v>
      </c>
      <c r="J38" s="21">
        <v>0</v>
      </c>
      <c r="K38" s="21">
        <v>8.0000000000000002E-3</v>
      </c>
      <c r="L38" s="21">
        <v>8.0165201736736205E-2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5.2914798206278028E-2</v>
      </c>
      <c r="E42" s="21">
        <v>5.2005288673424417E-2</v>
      </c>
      <c r="F42" s="21">
        <v>0</v>
      </c>
      <c r="G42" s="21">
        <v>4.7775175644028105E-2</v>
      </c>
      <c r="H42" s="21">
        <v>4.7752808988764044E-2</v>
      </c>
      <c r="I42" s="21">
        <v>0</v>
      </c>
      <c r="J42" s="21">
        <v>2.0161290322580645E-3</v>
      </c>
      <c r="K42" s="21">
        <v>2E-3</v>
      </c>
      <c r="L42" s="21">
        <v>4.8395636979773379E-2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5.0822122571001493E-3</v>
      </c>
      <c r="E43" s="21">
        <v>4.9948582341707067E-3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3.6005506724557873E-3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5.7997010463378178E-2</v>
      </c>
      <c r="E46" s="21">
        <v>5.7000146907595126E-2</v>
      </c>
      <c r="F46" s="21">
        <v>6</v>
      </c>
      <c r="G46" s="21">
        <v>0.39765807962529276</v>
      </c>
      <c r="H46" s="21">
        <v>0.4002808988764045</v>
      </c>
      <c r="I46" s="21">
        <v>1</v>
      </c>
      <c r="J46" s="21">
        <v>2.0161290322580645E-3</v>
      </c>
      <c r="K46" s="21">
        <v>0.01</v>
      </c>
      <c r="L46" s="21">
        <v>0.13216138938896538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1.7094017094017096E-2</v>
      </c>
      <c r="D50" s="21">
        <v>7.4887892376681614E-2</v>
      </c>
      <c r="E50" s="21">
        <v>7.3894520346701922E-2</v>
      </c>
      <c r="F50" s="21">
        <v>12</v>
      </c>
      <c r="G50" s="21">
        <v>0.2576112412177986</v>
      </c>
      <c r="H50" s="21">
        <v>0.26310861423220971</v>
      </c>
      <c r="I50" s="21">
        <v>2</v>
      </c>
      <c r="J50" s="21">
        <v>0</v>
      </c>
      <c r="K50" s="21">
        <v>1.6E-2</v>
      </c>
      <c r="L50" s="21">
        <v>0.11362914328073706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1.7094017094017096E-2</v>
      </c>
      <c r="D54" s="21">
        <v>7.4887892376681614E-2</v>
      </c>
      <c r="E54" s="21">
        <v>7.3894520346701922E-2</v>
      </c>
      <c r="F54" s="21">
        <v>12</v>
      </c>
      <c r="G54" s="21">
        <v>0.2576112412177986</v>
      </c>
      <c r="H54" s="21">
        <v>0.26310861423220971</v>
      </c>
      <c r="I54" s="21">
        <v>2</v>
      </c>
      <c r="J54" s="21">
        <v>0</v>
      </c>
      <c r="K54" s="21">
        <v>1.6E-2</v>
      </c>
      <c r="L54" s="21">
        <v>0.11362914328073706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5.9829059829059832E-2</v>
      </c>
      <c r="D58" s="21">
        <v>0.80627802690582961</v>
      </c>
      <c r="E58" s="21">
        <v>0.79344792125752905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0.57195806417452077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5.9829059829059832E-2</v>
      </c>
      <c r="D60" s="21">
        <v>0.80627802690582961</v>
      </c>
      <c r="E60" s="21">
        <v>0.79344792125752905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0.57195806417452077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6.0080694972067059</v>
      </c>
      <c r="D17" s="21">
        <v>12.872201073068343</v>
      </c>
      <c r="E17" s="21">
        <v>12.714718433734937</v>
      </c>
      <c r="F17" s="21">
        <v>130.88888000000003</v>
      </c>
      <c r="G17" s="21">
        <v>70.240957194244601</v>
      </c>
      <c r="H17" s="21">
        <v>70.349840359066434</v>
      </c>
      <c r="I17" s="21">
        <v>7.3596571962616819</v>
      </c>
      <c r="J17" s="21">
        <v>10.429971888945419</v>
      </c>
      <c r="K17" s="21">
        <v>10.406279138900908</v>
      </c>
      <c r="L17" s="21">
        <v>14.365835951005314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8.1936648044692736E-2</v>
      </c>
      <c r="D20" s="21">
        <v>0</v>
      </c>
      <c r="E20" s="21">
        <v>1.8798590105101258E-3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1.1298559433017487E-3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2.2783491460055099</v>
      </c>
      <c r="E21" s="21">
        <v>2.2260773570879264</v>
      </c>
      <c r="F21" s="21">
        <v>0</v>
      </c>
      <c r="G21" s="21">
        <v>5.1771582733812957</v>
      </c>
      <c r="H21" s="21">
        <v>5.1678635547576306</v>
      </c>
      <c r="I21" s="21">
        <v>0</v>
      </c>
      <c r="J21" s="21">
        <v>2.224791042953703</v>
      </c>
      <c r="K21" s="21">
        <v>2.2076229597576802</v>
      </c>
      <c r="L21" s="21">
        <v>2.3457352176257604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1.3371814246359701E-2</v>
      </c>
      <c r="E22" s="21">
        <v>1.3065026916175341E-2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7.8525028888375321E-3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6.0900061452513983</v>
      </c>
      <c r="D25" s="21">
        <v>15.163922033320214</v>
      </c>
      <c r="E25" s="21">
        <v>14.955740676749548</v>
      </c>
      <c r="F25" s="21">
        <v>130.88888000000003</v>
      </c>
      <c r="G25" s="21">
        <v>75.418115467625896</v>
      </c>
      <c r="H25" s="21">
        <v>75.517703913824064</v>
      </c>
      <c r="I25" s="21">
        <v>7.3596571962616819</v>
      </c>
      <c r="J25" s="21">
        <v>12.654762931899121</v>
      </c>
      <c r="K25" s="21">
        <v>12.613902098658588</v>
      </c>
      <c r="L25" s="21">
        <v>16.720553527463217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3.7072625698324022</v>
      </c>
      <c r="D29" s="21">
        <v>5.583785911058639</v>
      </c>
      <c r="E29" s="21">
        <v>5.540733145347347</v>
      </c>
      <c r="F29" s="21">
        <v>0</v>
      </c>
      <c r="G29" s="21">
        <v>0</v>
      </c>
      <c r="H29" s="21">
        <v>0</v>
      </c>
      <c r="I29" s="21">
        <v>14.618691588785047</v>
      </c>
      <c r="J29" s="21">
        <v>11.494134749618432</v>
      </c>
      <c r="K29" s="21">
        <v>11.518246070964951</v>
      </c>
      <c r="L29" s="21">
        <v>7.4313329743471241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3.3503869867506233</v>
      </c>
      <c r="E31" s="21">
        <v>3.2735196103563187</v>
      </c>
      <c r="F31" s="21">
        <v>0</v>
      </c>
      <c r="G31" s="21">
        <v>0</v>
      </c>
      <c r="H31" s="21">
        <v>0</v>
      </c>
      <c r="I31" s="21">
        <v>0</v>
      </c>
      <c r="J31" s="21">
        <v>2.6834605218402499</v>
      </c>
      <c r="K31" s="21">
        <v>2.6627530160103849</v>
      </c>
      <c r="L31" s="21">
        <v>2.9155877390031586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3.7072625698324022</v>
      </c>
      <c r="D33" s="21">
        <v>8.9341728978092618</v>
      </c>
      <c r="E33" s="21">
        <v>8.8142527557036665</v>
      </c>
      <c r="F33" s="21">
        <v>0</v>
      </c>
      <c r="G33" s="21">
        <v>0</v>
      </c>
      <c r="H33" s="21">
        <v>0</v>
      </c>
      <c r="I33" s="21">
        <v>14.618691588785047</v>
      </c>
      <c r="J33" s="21">
        <v>14.177595271458681</v>
      </c>
      <c r="K33" s="21">
        <v>14.180999086975335</v>
      </c>
      <c r="L33" s="21">
        <v>10.346920713350283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0.11918063314711359</v>
      </c>
      <c r="D38" s="21">
        <v>0.38580611307884033</v>
      </c>
      <c r="E38" s="21">
        <v>0.37968896864051954</v>
      </c>
      <c r="F38" s="21">
        <v>13.333333333333334</v>
      </c>
      <c r="G38" s="21">
        <v>7.1552757793764989</v>
      </c>
      <c r="H38" s="21">
        <v>7.1663674446439254</v>
      </c>
      <c r="I38" s="21">
        <v>0.49532710280373832</v>
      </c>
      <c r="J38" s="21">
        <v>0.92681154153644885</v>
      </c>
      <c r="K38" s="21">
        <v>0.92348189816818116</v>
      </c>
      <c r="L38" s="21">
        <v>0.86451993939860827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3.7243947858472998E-3</v>
      </c>
      <c r="D41" s="21">
        <v>0</v>
      </c>
      <c r="E41" s="21">
        <v>8.5448175681449205E-5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5.1357111676039337E-5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2.2956841138659319E-2</v>
      </c>
      <c r="E42" s="21">
        <v>2.2430146116380414E-2</v>
      </c>
      <c r="F42" s="21">
        <v>0</v>
      </c>
      <c r="G42" s="21">
        <v>5.6954436450839328E-2</v>
      </c>
      <c r="H42" s="21">
        <v>5.6852184320766011E-2</v>
      </c>
      <c r="I42" s="21">
        <v>0</v>
      </c>
      <c r="J42" s="21">
        <v>2.2167308670688276E-2</v>
      </c>
      <c r="K42" s="21">
        <v>2.1996249819702871E-2</v>
      </c>
      <c r="L42" s="21">
        <v>2.3752664150168194E-2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1.7490926581835672E-4</v>
      </c>
      <c r="E43" s="21">
        <v>1.7089635136289841E-4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1.0271422335207867E-4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0.12290502793296089</v>
      </c>
      <c r="D46" s="21">
        <v>0.40893786348331801</v>
      </c>
      <c r="E46" s="21">
        <v>0.4023754592839443</v>
      </c>
      <c r="F46" s="21">
        <v>13.333333333333334</v>
      </c>
      <c r="G46" s="21">
        <v>7.2122302158273381</v>
      </c>
      <c r="H46" s="21">
        <v>7.2232196289646913</v>
      </c>
      <c r="I46" s="21">
        <v>0.49532710280373832</v>
      </c>
      <c r="J46" s="21">
        <v>0.94897885020713713</v>
      </c>
      <c r="K46" s="21">
        <v>0.94547814798788399</v>
      </c>
      <c r="L46" s="21">
        <v>0.88842667488380456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2.6070763500931099E-2</v>
      </c>
      <c r="D50" s="21">
        <v>3.9267130176221084E-2</v>
      </c>
      <c r="E50" s="21">
        <v>3.8964368110740832E-2</v>
      </c>
      <c r="F50" s="21">
        <v>0</v>
      </c>
      <c r="G50" s="21">
        <v>0</v>
      </c>
      <c r="H50" s="21">
        <v>0</v>
      </c>
      <c r="I50" s="21">
        <v>0.10280373831775701</v>
      </c>
      <c r="J50" s="21">
        <v>8.5834726360927399E-2</v>
      </c>
      <c r="K50" s="21">
        <v>8.596567142651089E-2</v>
      </c>
      <c r="L50" s="21">
        <v>5.4027681483193382E-2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2.1426385062748698E-2</v>
      </c>
      <c r="E52" s="21">
        <v>2.0934803041955056E-2</v>
      </c>
      <c r="F52" s="21">
        <v>0</v>
      </c>
      <c r="G52" s="21">
        <v>0</v>
      </c>
      <c r="H52" s="21">
        <v>0</v>
      </c>
      <c r="I52" s="21">
        <v>0</v>
      </c>
      <c r="J52" s="21">
        <v>1.5117377716403809E-2</v>
      </c>
      <c r="K52" s="21">
        <v>1.5000721188518678E-2</v>
      </c>
      <c r="L52" s="21">
        <v>1.792363197493773E-2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2.6070763500931099E-2</v>
      </c>
      <c r="D54" s="21">
        <v>6.0693515238969778E-2</v>
      </c>
      <c r="E54" s="21">
        <v>5.9899171152695885E-2</v>
      </c>
      <c r="F54" s="21">
        <v>0</v>
      </c>
      <c r="G54" s="21">
        <v>0</v>
      </c>
      <c r="H54" s="21">
        <v>0</v>
      </c>
      <c r="I54" s="21">
        <v>0.10280373831775701</v>
      </c>
      <c r="J54" s="21">
        <v>0.10095210407733121</v>
      </c>
      <c r="K54" s="21">
        <v>0.10096639261502957</v>
      </c>
      <c r="L54" s="21">
        <v>7.1951313458131105E-2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9.8696461824953452E-2</v>
      </c>
      <c r="D58" s="21">
        <v>0.31002667366303732</v>
      </c>
      <c r="E58" s="21">
        <v>0.30517815944629584</v>
      </c>
      <c r="F58" s="21">
        <v>13.333333333333334</v>
      </c>
      <c r="G58" s="21">
        <v>7.1552757793764989</v>
      </c>
      <c r="H58" s="21">
        <v>7.1663674446439254</v>
      </c>
      <c r="I58" s="21">
        <v>0.59813084112149528</v>
      </c>
      <c r="J58" s="21">
        <v>1.062722581582964</v>
      </c>
      <c r="K58" s="21">
        <v>1.0591374585316602</v>
      </c>
      <c r="L58" s="21">
        <v>0.86803790154841687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9.8696461824953452E-2</v>
      </c>
      <c r="D60" s="21">
        <v>0.31002667366303732</v>
      </c>
      <c r="E60" s="21">
        <v>0.30517815944629584</v>
      </c>
      <c r="F60" s="21">
        <v>13.333333333333334</v>
      </c>
      <c r="G60" s="21">
        <v>7.1552757793764989</v>
      </c>
      <c r="H60" s="21">
        <v>7.1663674446439254</v>
      </c>
      <c r="I60" s="21">
        <v>0.59813084112149528</v>
      </c>
      <c r="J60" s="21">
        <v>1.062722581582964</v>
      </c>
      <c r="K60" s="21">
        <v>1.0591374585316602</v>
      </c>
      <c r="L60" s="21">
        <v>0.86803790154841687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20.11404603773585</v>
      </c>
      <c r="D17" s="21">
        <v>5.6197561868852475</v>
      </c>
      <c r="E17" s="21">
        <v>5.6323386539563982</v>
      </c>
      <c r="F17" s="21">
        <v>0</v>
      </c>
      <c r="G17" s="21">
        <v>0</v>
      </c>
      <c r="H17" s="21">
        <v>0</v>
      </c>
      <c r="I17" s="21">
        <v>0</v>
      </c>
      <c r="J17" s="21">
        <v>7.8697421981004073E-2</v>
      </c>
      <c r="K17" s="21">
        <v>7.8343088698784341E-2</v>
      </c>
      <c r="L17" s="21">
        <v>5.5657673414211821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2.3009451737704922</v>
      </c>
      <c r="E21" s="21">
        <v>2.2989477273844039</v>
      </c>
      <c r="F21" s="21">
        <v>0</v>
      </c>
      <c r="G21" s="21">
        <v>0</v>
      </c>
      <c r="H21" s="21">
        <v>0</v>
      </c>
      <c r="I21" s="21">
        <v>0</v>
      </c>
      <c r="J21" s="21">
        <v>2.7772501221166892</v>
      </c>
      <c r="K21" s="21">
        <v>2.7647456190904998</v>
      </c>
      <c r="L21" s="21">
        <v>2.3045159256881775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0.21491202196721299</v>
      </c>
      <c r="E22" s="21">
        <v>0.21472545722568903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0.21215173086778027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20.11404603773585</v>
      </c>
      <c r="D25" s="21">
        <v>8.1356133826229531</v>
      </c>
      <c r="E25" s="21">
        <v>8.1460118385664924</v>
      </c>
      <c r="F25" s="21">
        <v>0</v>
      </c>
      <c r="G25" s="21">
        <v>0</v>
      </c>
      <c r="H25" s="21">
        <v>0</v>
      </c>
      <c r="I25" s="21">
        <v>0</v>
      </c>
      <c r="J25" s="21">
        <v>2.8559475440976931</v>
      </c>
      <c r="K25" s="21">
        <v>2.8430887077892839</v>
      </c>
      <c r="L25" s="21">
        <v>8.0824349979771402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39.37138339622642</v>
      </c>
      <c r="D29" s="21">
        <v>18.148457921639341</v>
      </c>
      <c r="E29" s="21">
        <v>18.166881505249531</v>
      </c>
      <c r="F29" s="21">
        <v>0</v>
      </c>
      <c r="G29" s="21">
        <v>0</v>
      </c>
      <c r="H29" s="21">
        <v>0</v>
      </c>
      <c r="I29" s="21">
        <v>0</v>
      </c>
      <c r="J29" s="21">
        <v>21.828584341926732</v>
      </c>
      <c r="K29" s="21">
        <v>21.730301656911301</v>
      </c>
      <c r="L29" s="21">
        <v>18.209475888035985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1.6898163022950818</v>
      </c>
      <c r="E31" s="21">
        <v>1.6883493757882495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1.6681126076566639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39.37138339622642</v>
      </c>
      <c r="D33" s="21">
        <v>19.838274223934423</v>
      </c>
      <c r="E33" s="21">
        <v>19.85523088103778</v>
      </c>
      <c r="F33" s="21">
        <v>0</v>
      </c>
      <c r="G33" s="21">
        <v>0</v>
      </c>
      <c r="H33" s="21">
        <v>0</v>
      </c>
      <c r="I33" s="21">
        <v>0</v>
      </c>
      <c r="J33" s="21">
        <v>21.828584341926732</v>
      </c>
      <c r="K33" s="21">
        <v>21.730301656911301</v>
      </c>
      <c r="L33" s="21">
        <v>19.877588495692649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0.29559748427672955</v>
      </c>
      <c r="D38" s="21">
        <v>0.27456284153005467</v>
      </c>
      <c r="E38" s="21">
        <v>0.27458110166576583</v>
      </c>
      <c r="F38" s="21">
        <v>0</v>
      </c>
      <c r="G38" s="21">
        <v>0</v>
      </c>
      <c r="H38" s="21">
        <v>0</v>
      </c>
      <c r="I38" s="21">
        <v>0</v>
      </c>
      <c r="J38" s="21">
        <v>1.6282225237449117E-2</v>
      </c>
      <c r="K38" s="21">
        <v>1.6208914903196758E-2</v>
      </c>
      <c r="L38" s="21">
        <v>0.27148413267810617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2.5224043715846994E-2</v>
      </c>
      <c r="E42" s="21">
        <v>2.5202146768654558E-2</v>
      </c>
      <c r="F42" s="21">
        <v>0</v>
      </c>
      <c r="G42" s="21">
        <v>0</v>
      </c>
      <c r="H42" s="21">
        <v>0</v>
      </c>
      <c r="I42" s="21">
        <v>0</v>
      </c>
      <c r="J42" s="21">
        <v>1.2211668928086838E-2</v>
      </c>
      <c r="K42" s="21">
        <v>1.2156686177397569E-2</v>
      </c>
      <c r="L42" s="21">
        <v>2.5045716659204558E-2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2.1967213114754097E-3</v>
      </c>
      <c r="E43" s="21">
        <v>2.1948143416375934E-3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2.168507020676337E-3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0.29559748427672955</v>
      </c>
      <c r="D46" s="21">
        <v>0.3019836065573771</v>
      </c>
      <c r="E46" s="21">
        <v>0.30197806277605799</v>
      </c>
      <c r="F46" s="21">
        <v>0</v>
      </c>
      <c r="G46" s="21">
        <v>0</v>
      </c>
      <c r="H46" s="21">
        <v>0</v>
      </c>
      <c r="I46" s="21">
        <v>0</v>
      </c>
      <c r="J46" s="21">
        <v>2.8493894165535955E-2</v>
      </c>
      <c r="K46" s="21">
        <v>2.8365601080594327E-2</v>
      </c>
      <c r="L46" s="21">
        <v>0.29869835635798708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0.1761006289308176</v>
      </c>
      <c r="D50" s="21">
        <v>0.10456830601092897</v>
      </c>
      <c r="E50" s="21">
        <v>0.10463040309239513</v>
      </c>
      <c r="F50" s="21">
        <v>0</v>
      </c>
      <c r="G50" s="21">
        <v>0</v>
      </c>
      <c r="H50" s="21">
        <v>0</v>
      </c>
      <c r="I50" s="21">
        <v>0</v>
      </c>
      <c r="J50" s="21">
        <v>7.5531433740388967E-2</v>
      </c>
      <c r="K50" s="21">
        <v>7.5191355245384964E-2</v>
      </c>
      <c r="L50" s="21">
        <v>0.10427713735496086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7.5792349726775954E-3</v>
      </c>
      <c r="E52" s="21">
        <v>7.5726554523665229E-3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7.4818886509404959E-3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0.1761006289308176</v>
      </c>
      <c r="D54" s="21">
        <v>0.11214754098360656</v>
      </c>
      <c r="E54" s="21">
        <v>0.11220305854476165</v>
      </c>
      <c r="F54" s="21">
        <v>0</v>
      </c>
      <c r="G54" s="21">
        <v>0</v>
      </c>
      <c r="H54" s="21">
        <v>0</v>
      </c>
      <c r="I54" s="21">
        <v>0</v>
      </c>
      <c r="J54" s="21">
        <v>7.5531433740388967E-2</v>
      </c>
      <c r="K54" s="21">
        <v>7.5191355245384964E-2</v>
      </c>
      <c r="L54" s="21">
        <v>0.11175902600590136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0.15723270440251572</v>
      </c>
      <c r="D58" s="21">
        <v>4.4311475409836064E-2</v>
      </c>
      <c r="E58" s="21">
        <v>4.4409502126567628E-2</v>
      </c>
      <c r="F58" s="21">
        <v>0</v>
      </c>
      <c r="G58" s="21">
        <v>0</v>
      </c>
      <c r="H58" s="21">
        <v>0</v>
      </c>
      <c r="I58" s="21">
        <v>0.4</v>
      </c>
      <c r="J58" s="21">
        <v>0.94527363184079605</v>
      </c>
      <c r="K58" s="21">
        <v>0.94281855020261141</v>
      </c>
      <c r="L58" s="21">
        <v>5.5172860217605903E-2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0.15723270440251572</v>
      </c>
      <c r="D60" s="21">
        <v>4.4311475409836064E-2</v>
      </c>
      <c r="E60" s="21">
        <v>4.4409502126567628E-2</v>
      </c>
      <c r="F60" s="21">
        <v>0</v>
      </c>
      <c r="G60" s="21">
        <v>0</v>
      </c>
      <c r="H60" s="21">
        <v>0</v>
      </c>
      <c r="I60" s="21">
        <v>0.4</v>
      </c>
      <c r="J60" s="21">
        <v>0.94527363184079605</v>
      </c>
      <c r="K60" s="21">
        <v>0.94281855020261141</v>
      </c>
      <c r="L60" s="21">
        <v>5.5172860217605903E-2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9.2179233442622923</v>
      </c>
      <c r="D17" s="21">
        <v>35.487664915065139</v>
      </c>
      <c r="E17" s="21">
        <v>35.362359619968096</v>
      </c>
      <c r="F17" s="21">
        <v>0</v>
      </c>
      <c r="G17" s="21">
        <v>0</v>
      </c>
      <c r="H17" s="21">
        <v>0</v>
      </c>
      <c r="I17" s="21">
        <v>30.658026666666661</v>
      </c>
      <c r="J17" s="21">
        <v>101.71807330392943</v>
      </c>
      <c r="K17" s="21">
        <v>101.33549678165504</v>
      </c>
      <c r="L17" s="21">
        <v>40.153366225115633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9.8791967321571779</v>
      </c>
      <c r="K18" s="21">
        <v>9.8260086340977075</v>
      </c>
      <c r="L18" s="21">
        <v>0.71448670127158576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14.902450346810806</v>
      </c>
      <c r="E21" s="21">
        <v>14.831366437083595</v>
      </c>
      <c r="F21" s="21">
        <v>0</v>
      </c>
      <c r="G21" s="21">
        <v>0</v>
      </c>
      <c r="H21" s="21">
        <v>0</v>
      </c>
      <c r="I21" s="21">
        <v>0</v>
      </c>
      <c r="J21" s="21">
        <v>35.64297983961508</v>
      </c>
      <c r="K21" s="21">
        <v>35.45108343768694</v>
      </c>
      <c r="L21" s="21">
        <v>16.328124464034552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2.939668211889309E-2</v>
      </c>
      <c r="E22" s="21">
        <v>2.9256461480716898E-2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2.7124021806898747E-2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9.2179233442622923</v>
      </c>
      <c r="D25" s="21">
        <v>50.419511943994841</v>
      </c>
      <c r="E25" s="21">
        <v>50.222982518532405</v>
      </c>
      <c r="F25" s="21">
        <v>0</v>
      </c>
      <c r="G25" s="21">
        <v>0</v>
      </c>
      <c r="H25" s="21">
        <v>0</v>
      </c>
      <c r="I25" s="21">
        <v>30.658026666666661</v>
      </c>
      <c r="J25" s="21">
        <v>147.24024987570169</v>
      </c>
      <c r="K25" s="21">
        <v>146.61258885343969</v>
      </c>
      <c r="L25" s="21">
        <v>57.223101412228672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15.189125901639343</v>
      </c>
      <c r="D29" s="21">
        <v>54.043749697188737</v>
      </c>
      <c r="E29" s="21">
        <v>53.858415171248936</v>
      </c>
      <c r="F29" s="21">
        <v>0</v>
      </c>
      <c r="G29" s="21">
        <v>0</v>
      </c>
      <c r="H29" s="21">
        <v>0</v>
      </c>
      <c r="I29" s="21">
        <v>98.894446666666667</v>
      </c>
      <c r="J29" s="21">
        <v>289.76780937449877</v>
      </c>
      <c r="K29" s="21">
        <v>288.74017611565296</v>
      </c>
      <c r="L29" s="21">
        <v>70.928196234540152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1.869432353190754</v>
      </c>
      <c r="E31" s="21">
        <v>1.8605152585155298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1.7249063587988807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15.189125901639343</v>
      </c>
      <c r="D33" s="21">
        <v>55.91318205037949</v>
      </c>
      <c r="E33" s="21">
        <v>55.718930429764463</v>
      </c>
      <c r="F33" s="21">
        <v>0</v>
      </c>
      <c r="G33" s="21">
        <v>0</v>
      </c>
      <c r="H33" s="21">
        <v>0</v>
      </c>
      <c r="I33" s="21">
        <v>98.894446666666667</v>
      </c>
      <c r="J33" s="21">
        <v>289.76780937449877</v>
      </c>
      <c r="K33" s="21">
        <v>288.74017611565296</v>
      </c>
      <c r="L33" s="21">
        <v>72.653102593339028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0.18032786885245902</v>
      </c>
      <c r="D38" s="21">
        <v>0.68840454452598332</v>
      </c>
      <c r="E38" s="21">
        <v>0.6859810453223234</v>
      </c>
      <c r="F38" s="21">
        <v>0</v>
      </c>
      <c r="G38" s="21">
        <v>0</v>
      </c>
      <c r="H38" s="21">
        <v>0</v>
      </c>
      <c r="I38" s="21">
        <v>0.62962962962962965</v>
      </c>
      <c r="J38" s="21">
        <v>1.843223736968725</v>
      </c>
      <c r="K38" s="21">
        <v>1.836689930209372</v>
      </c>
      <c r="L38" s="21">
        <v>0.76953413852600439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3.0874097834803528E-2</v>
      </c>
      <c r="K39" s="21">
        <v>3.0707876370887337E-2</v>
      </c>
      <c r="L39" s="21">
        <v>2.2328872391944206E-3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8.4982007322783909E-2</v>
      </c>
      <c r="E42" s="21">
        <v>8.4576647586875608E-2</v>
      </c>
      <c r="F42" s="21">
        <v>0</v>
      </c>
      <c r="G42" s="21">
        <v>0</v>
      </c>
      <c r="H42" s="21">
        <v>0</v>
      </c>
      <c r="I42" s="21">
        <v>0</v>
      </c>
      <c r="J42" s="21">
        <v>0.13191659983961507</v>
      </c>
      <c r="K42" s="21">
        <v>0.13120638085742772</v>
      </c>
      <c r="L42" s="21">
        <v>8.7952558395801017E-2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2.0428367144899979E-4</v>
      </c>
      <c r="E43" s="21">
        <v>2.0330924900691252E-4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1.8849048123069785E-4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0.18032786885245902</v>
      </c>
      <c r="D46" s="21">
        <v>0.77359083552021624</v>
      </c>
      <c r="E46" s="21">
        <v>0.77076100215820598</v>
      </c>
      <c r="F46" s="21">
        <v>0</v>
      </c>
      <c r="G46" s="21">
        <v>0</v>
      </c>
      <c r="H46" s="21">
        <v>0</v>
      </c>
      <c r="I46" s="21">
        <v>0.62962962962962965</v>
      </c>
      <c r="J46" s="21">
        <v>2.0060144346431437</v>
      </c>
      <c r="K46" s="21">
        <v>1.998604187437687</v>
      </c>
      <c r="L46" s="21">
        <v>0.85990807464223062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0.10819672131147541</v>
      </c>
      <c r="D50" s="21">
        <v>0.36865345632257962</v>
      </c>
      <c r="E50" s="21">
        <v>0.36741109130149197</v>
      </c>
      <c r="F50" s="21">
        <v>0</v>
      </c>
      <c r="G50" s="21">
        <v>0</v>
      </c>
      <c r="H50" s="21">
        <v>0</v>
      </c>
      <c r="I50" s="21">
        <v>0.40740740740740738</v>
      </c>
      <c r="J50" s="21">
        <v>1.0138331996792302</v>
      </c>
      <c r="K50" s="21">
        <v>1.010568295114656</v>
      </c>
      <c r="L50" s="21">
        <v>0.41411358726384317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6.5370774863679933E-3</v>
      </c>
      <c r="E52" s="21">
        <v>6.5058959682212005E-3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6.0316953993823311E-3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0.10819672131147541</v>
      </c>
      <c r="D54" s="21">
        <v>0.37519053380894762</v>
      </c>
      <c r="E54" s="21">
        <v>0.37391698726971317</v>
      </c>
      <c r="F54" s="21">
        <v>0</v>
      </c>
      <c r="G54" s="21">
        <v>0</v>
      </c>
      <c r="H54" s="21">
        <v>0</v>
      </c>
      <c r="I54" s="21">
        <v>0.40740740740740738</v>
      </c>
      <c r="J54" s="21">
        <v>1.0138331996792302</v>
      </c>
      <c r="K54" s="21">
        <v>1.010568295114656</v>
      </c>
      <c r="L54" s="21">
        <v>0.42014528266322548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7.2131147540983612E-2</v>
      </c>
      <c r="D58" s="21">
        <v>0.25540173169696873</v>
      </c>
      <c r="E58" s="21">
        <v>0.25452754058365396</v>
      </c>
      <c r="F58" s="21">
        <v>0</v>
      </c>
      <c r="G58" s="21">
        <v>0</v>
      </c>
      <c r="H58" s="21">
        <v>0</v>
      </c>
      <c r="I58" s="21">
        <v>0.22222222222222221</v>
      </c>
      <c r="J58" s="21">
        <v>0.45208500400962309</v>
      </c>
      <c r="K58" s="21">
        <v>0.45084745762711864</v>
      </c>
      <c r="L58" s="21">
        <v>0.26875842769940117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7.2131147540983612E-2</v>
      </c>
      <c r="D60" s="21">
        <v>0.25540173169696873</v>
      </c>
      <c r="E60" s="21">
        <v>0.25452754058365396</v>
      </c>
      <c r="F60" s="21">
        <v>0</v>
      </c>
      <c r="G60" s="21">
        <v>0</v>
      </c>
      <c r="H60" s="21">
        <v>0</v>
      </c>
      <c r="I60" s="21">
        <v>0.22222222222222221</v>
      </c>
      <c r="J60" s="21">
        <v>0.45208500400962309</v>
      </c>
      <c r="K60" s="21">
        <v>0.45084745762711864</v>
      </c>
      <c r="L60" s="21">
        <v>0.26875842769940117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119.22095049822063</v>
      </c>
      <c r="D17" s="21">
        <v>110.81252105548198</v>
      </c>
      <c r="E17" s="21">
        <v>110.88224701341241</v>
      </c>
      <c r="F17" s="21">
        <v>22.194895857988165</v>
      </c>
      <c r="G17" s="21">
        <v>89.746739738029376</v>
      </c>
      <c r="H17" s="21">
        <v>89.042090226730295</v>
      </c>
      <c r="I17" s="21">
        <v>15.243616595744683</v>
      </c>
      <c r="J17" s="21">
        <v>111.31427929933577</v>
      </c>
      <c r="K17" s="21">
        <v>110.35642585277895</v>
      </c>
      <c r="L17" s="21">
        <v>102.40502891904136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6.1223902846975093</v>
      </c>
      <c r="D18" s="21">
        <v>12.804833776911517</v>
      </c>
      <c r="E18" s="21">
        <v>12.749420363861715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6.8682998793370684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33.922234940709131</v>
      </c>
      <c r="E21" s="21">
        <v>33.640938612721897</v>
      </c>
      <c r="F21" s="21">
        <v>0.22271526627218935</v>
      </c>
      <c r="G21" s="21">
        <v>34.730384080919819</v>
      </c>
      <c r="H21" s="21">
        <v>34.370426297835586</v>
      </c>
      <c r="I21" s="21">
        <v>0</v>
      </c>
      <c r="J21" s="21">
        <v>19.56643454681809</v>
      </c>
      <c r="K21" s="21">
        <v>19.371351300381846</v>
      </c>
      <c r="L21" s="21">
        <v>32.853389232860394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1.2962719394146793</v>
      </c>
      <c r="E22" s="21">
        <v>1.2855227497676067</v>
      </c>
      <c r="F22" s="21">
        <v>0</v>
      </c>
      <c r="G22" s="21">
        <v>3.7242449217206895E-2</v>
      </c>
      <c r="H22" s="21">
        <v>3.6853964282775077E-2</v>
      </c>
      <c r="I22" s="21">
        <v>0</v>
      </c>
      <c r="J22" s="21">
        <v>0</v>
      </c>
      <c r="K22" s="21">
        <v>0</v>
      </c>
      <c r="L22" s="21">
        <v>0.70676827948014798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125.34334078291815</v>
      </c>
      <c r="D25" s="21">
        <v>158.83586171251733</v>
      </c>
      <c r="E25" s="21">
        <v>158.55812873976362</v>
      </c>
      <c r="F25" s="21">
        <v>22.417611124260354</v>
      </c>
      <c r="G25" s="21">
        <v>124.5143662681664</v>
      </c>
      <c r="H25" s="21">
        <v>123.44937048884866</v>
      </c>
      <c r="I25" s="21">
        <v>15.243616595744683</v>
      </c>
      <c r="J25" s="21">
        <v>130.88071384615387</v>
      </c>
      <c r="K25" s="21">
        <v>129.72777715316079</v>
      </c>
      <c r="L25" s="21">
        <v>142.83348631071897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101.92947939501781</v>
      </c>
      <c r="D29" s="21">
        <v>170.39468889884094</v>
      </c>
      <c r="E29" s="21">
        <v>169.82694882917974</v>
      </c>
      <c r="F29" s="21">
        <v>25.965811952662722</v>
      </c>
      <c r="G29" s="21">
        <v>38.182505142108653</v>
      </c>
      <c r="H29" s="21">
        <v>38.055069880668256</v>
      </c>
      <c r="I29" s="21">
        <v>8.9631204255319155</v>
      </c>
      <c r="J29" s="21">
        <v>60.426412401971298</v>
      </c>
      <c r="K29" s="21">
        <v>59.913307878659325</v>
      </c>
      <c r="L29" s="21">
        <v>110.68060161488016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7.5210902977191241E-2</v>
      </c>
      <c r="E31" s="21">
        <v>7.4587225001106636E-2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4.0181232860379161E-2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101.92947939501781</v>
      </c>
      <c r="D33" s="21">
        <v>170.46989980181814</v>
      </c>
      <c r="E33" s="21">
        <v>169.90153605418084</v>
      </c>
      <c r="F33" s="21">
        <v>25.965811952662722</v>
      </c>
      <c r="G33" s="21">
        <v>38.182505142108653</v>
      </c>
      <c r="H33" s="21">
        <v>38.055069880668256</v>
      </c>
      <c r="I33" s="21">
        <v>8.9631204255319155</v>
      </c>
      <c r="J33" s="21">
        <v>60.426412401971298</v>
      </c>
      <c r="K33" s="21">
        <v>59.913307878659325</v>
      </c>
      <c r="L33" s="21">
        <v>110.72078284774054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1.3647686832740213</v>
      </c>
      <c r="D38" s="21">
        <v>2.4454479177515585</v>
      </c>
      <c r="E38" s="21">
        <v>2.436486506425863</v>
      </c>
      <c r="F38" s="21">
        <v>0.3708086785009862</v>
      </c>
      <c r="G38" s="21">
        <v>1.2963178576626402</v>
      </c>
      <c r="H38" s="21">
        <v>1.28666364908238</v>
      </c>
      <c r="I38" s="21">
        <v>0.2978723404255319</v>
      </c>
      <c r="J38" s="21">
        <v>1.0055710306406684</v>
      </c>
      <c r="K38" s="21">
        <v>0.99851506151887992</v>
      </c>
      <c r="L38" s="21">
        <v>1.8844958467469497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8.3629893238434158E-2</v>
      </c>
      <c r="D39" s="21">
        <v>0.17198077695615302</v>
      </c>
      <c r="E39" s="21">
        <v>0.17124813716376727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9.2253884980724135E-2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0.1702102334439303</v>
      </c>
      <c r="E42" s="21">
        <v>0.1687987841765895</v>
      </c>
      <c r="F42" s="21">
        <v>1.9723865877712033E-3</v>
      </c>
      <c r="G42" s="21">
        <v>0.14626691893465288</v>
      </c>
      <c r="H42" s="21">
        <v>0.14476174800427949</v>
      </c>
      <c r="I42" s="21">
        <v>0</v>
      </c>
      <c r="J42" s="21">
        <v>8.0887079494321834E-2</v>
      </c>
      <c r="K42" s="21">
        <v>8.0080610946117944E-2</v>
      </c>
      <c r="L42" s="21">
        <v>0.15286355868208737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4.3147699037359953E-3</v>
      </c>
      <c r="E43" s="21">
        <v>4.2789901583226361E-3</v>
      </c>
      <c r="F43" s="21">
        <v>0</v>
      </c>
      <c r="G43" s="21">
        <v>2.2870449300372165E-4</v>
      </c>
      <c r="H43" s="21">
        <v>2.2631882149617315E-4</v>
      </c>
      <c r="I43" s="21">
        <v>0</v>
      </c>
      <c r="J43" s="21">
        <v>0</v>
      </c>
      <c r="K43" s="21">
        <v>0</v>
      </c>
      <c r="L43" s="21">
        <v>2.3925917093915185E-3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1.4483985765124554</v>
      </c>
      <c r="D46" s="21">
        <v>2.7919536980553779</v>
      </c>
      <c r="E46" s="21">
        <v>2.7808124179245426</v>
      </c>
      <c r="F46" s="21">
        <v>0.37278106508875741</v>
      </c>
      <c r="G46" s="21">
        <v>1.4428134810902968</v>
      </c>
      <c r="H46" s="21">
        <v>1.4316517159081557</v>
      </c>
      <c r="I46" s="21">
        <v>0.2978723404255319</v>
      </c>
      <c r="J46" s="21">
        <v>1.0864581101349904</v>
      </c>
      <c r="K46" s="21">
        <v>1.0785956724649979</v>
      </c>
      <c r="L46" s="21">
        <v>2.1320058821191528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0.22419928825622776</v>
      </c>
      <c r="D50" s="21">
        <v>0.38008659296841291</v>
      </c>
      <c r="E50" s="21">
        <v>0.3787939149808921</v>
      </c>
      <c r="F50" s="21">
        <v>5.9171597633136092E-2</v>
      </c>
      <c r="G50" s="21">
        <v>0.12410337443083769</v>
      </c>
      <c r="H50" s="21">
        <v>0.12342605546868571</v>
      </c>
      <c r="I50" s="21">
        <v>2.1276595744680851E-2</v>
      </c>
      <c r="J50" s="21">
        <v>0.16413113349046496</v>
      </c>
      <c r="K50" s="21">
        <v>0.16270683071701314</v>
      </c>
      <c r="L50" s="21">
        <v>0.26394022495131353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2.2317775364151703E-4</v>
      </c>
      <c r="E52" s="21">
        <v>2.213270771546191E-4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1.192321449862883E-4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0.22419928825622776</v>
      </c>
      <c r="D54" s="21">
        <v>0.38030977072205441</v>
      </c>
      <c r="E54" s="21">
        <v>0.37901524205804671</v>
      </c>
      <c r="F54" s="21">
        <v>5.9171597633136092E-2</v>
      </c>
      <c r="G54" s="21">
        <v>0.12410337443083769</v>
      </c>
      <c r="H54" s="21">
        <v>0.12342605546868571</v>
      </c>
      <c r="I54" s="21">
        <v>2.1276595744680851E-2</v>
      </c>
      <c r="J54" s="21">
        <v>0.16413113349046496</v>
      </c>
      <c r="K54" s="21">
        <v>0.16270683071701314</v>
      </c>
      <c r="L54" s="21">
        <v>0.2640594570962998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5.3380782918149468E-2</v>
      </c>
      <c r="D58" s="21">
        <v>0.15183526506077874</v>
      </c>
      <c r="E58" s="21">
        <v>0.1510188423118351</v>
      </c>
      <c r="F58" s="21">
        <v>0.1222879684418146</v>
      </c>
      <c r="G58" s="21">
        <v>0.36185209056697926</v>
      </c>
      <c r="H58" s="21">
        <v>0.35935313965928728</v>
      </c>
      <c r="I58" s="21">
        <v>0.13829787234042554</v>
      </c>
      <c r="J58" s="21">
        <v>0.59138632954788939</v>
      </c>
      <c r="K58" s="21">
        <v>0.58686890114552392</v>
      </c>
      <c r="L58" s="21">
        <v>0.26417074043162037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5.3380782918149468E-2</v>
      </c>
      <c r="D60" s="21">
        <v>0.15183526506077874</v>
      </c>
      <c r="E60" s="21">
        <v>0.1510188423118351</v>
      </c>
      <c r="F60" s="21">
        <v>0.1222879684418146</v>
      </c>
      <c r="G60" s="21">
        <v>0.36185209056697926</v>
      </c>
      <c r="H60" s="21">
        <v>0.35935313965928728</v>
      </c>
      <c r="I60" s="21">
        <v>0.13829787234042554</v>
      </c>
      <c r="J60" s="21">
        <v>0.59138632954788939</v>
      </c>
      <c r="K60" s="21">
        <v>0.58686890114552392</v>
      </c>
      <c r="L60" s="21">
        <v>0.26417074043162037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25.496293333333334</v>
      </c>
      <c r="E17" s="21">
        <v>20.860603636363635</v>
      </c>
      <c r="F17" s="21">
        <v>44.484038028169017</v>
      </c>
      <c r="G17" s="21">
        <v>41.410021022331222</v>
      </c>
      <c r="H17" s="21">
        <v>41.419383376801648</v>
      </c>
      <c r="I17" s="21">
        <v>8.4101164285714294</v>
      </c>
      <c r="J17" s="21">
        <v>59.53936560460653</v>
      </c>
      <c r="K17" s="21">
        <v>59.149809420408175</v>
      </c>
      <c r="L17" s="21">
        <v>43.824493723238753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9.5111133333333342</v>
      </c>
      <c r="E18" s="21">
        <v>7.7818200000000006</v>
      </c>
      <c r="F18" s="21">
        <v>2.4112673239436622</v>
      </c>
      <c r="G18" s="21">
        <v>3.2798416574157732</v>
      </c>
      <c r="H18" s="21">
        <v>3.2771962911805073</v>
      </c>
      <c r="I18" s="21">
        <v>0</v>
      </c>
      <c r="J18" s="21">
        <v>0</v>
      </c>
      <c r="K18" s="21">
        <v>0</v>
      </c>
      <c r="L18" s="21">
        <v>2.8329357715386321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7.6555533333333345</v>
      </c>
      <c r="E21" s="21">
        <v>6.2636345454545452</v>
      </c>
      <c r="F21" s="21">
        <v>0</v>
      </c>
      <c r="G21" s="21">
        <v>8.3679890435007103</v>
      </c>
      <c r="H21" s="21">
        <v>8.342503146877144</v>
      </c>
      <c r="I21" s="21">
        <v>0</v>
      </c>
      <c r="J21" s="21">
        <v>29.306210622429393</v>
      </c>
      <c r="K21" s="21">
        <v>29.082925208163267</v>
      </c>
      <c r="L21" s="21">
        <v>11.164867156085638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42.662960000000005</v>
      </c>
      <c r="E25" s="21">
        <v>34.906058181818182</v>
      </c>
      <c r="F25" s="21">
        <v>46.895305352112679</v>
      </c>
      <c r="G25" s="21">
        <v>53.057851723247708</v>
      </c>
      <c r="H25" s="21">
        <v>53.039082814859299</v>
      </c>
      <c r="I25" s="21">
        <v>8.4101164285714294</v>
      </c>
      <c r="J25" s="21">
        <v>88.84557622703592</v>
      </c>
      <c r="K25" s="21">
        <v>88.23273462857145</v>
      </c>
      <c r="L25" s="21">
        <v>57.822296650863024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1</v>
      </c>
      <c r="E38" s="21">
        <v>0.81818181818181823</v>
      </c>
      <c r="F38" s="21">
        <v>1.0985915492957747</v>
      </c>
      <c r="G38" s="21">
        <v>1.7177832279161827</v>
      </c>
      <c r="H38" s="21">
        <v>1.7158973919011669</v>
      </c>
      <c r="I38" s="21">
        <v>0.32142857142857145</v>
      </c>
      <c r="J38" s="21">
        <v>2.5925418151905677</v>
      </c>
      <c r="K38" s="21">
        <v>2.5752380952380953</v>
      </c>
      <c r="L38" s="21">
        <v>1.8325061115638195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0.44444444444444442</v>
      </c>
      <c r="E39" s="21">
        <v>0.36363636363636365</v>
      </c>
      <c r="F39" s="21">
        <v>0.11267605633802817</v>
      </c>
      <c r="G39" s="21">
        <v>0.15326362893162945</v>
      </c>
      <c r="H39" s="21">
        <v>0.15314001372683597</v>
      </c>
      <c r="I39" s="21">
        <v>0</v>
      </c>
      <c r="J39" s="21">
        <v>0</v>
      </c>
      <c r="K39" s="21">
        <v>0</v>
      </c>
      <c r="L39" s="21">
        <v>0.13238017630935625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0.22222222222222221</v>
      </c>
      <c r="E42" s="21">
        <v>0.18181818181818182</v>
      </c>
      <c r="F42" s="21">
        <v>0</v>
      </c>
      <c r="G42" s="21">
        <v>6.4153866012650052E-2</v>
      </c>
      <c r="H42" s="21">
        <v>6.3958476321207963E-2</v>
      </c>
      <c r="I42" s="21">
        <v>0</v>
      </c>
      <c r="J42" s="21">
        <v>0.12887304633945709</v>
      </c>
      <c r="K42" s="21">
        <v>0.12789115646258503</v>
      </c>
      <c r="L42" s="21">
        <v>7.2709089562189785E-2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1.6666666666666665</v>
      </c>
      <c r="E46" s="21">
        <v>1.3636363636363638</v>
      </c>
      <c r="F46" s="21">
        <v>1.211267605633803</v>
      </c>
      <c r="G46" s="21">
        <v>1.9352007228604622</v>
      </c>
      <c r="H46" s="21">
        <v>1.9329958819492108</v>
      </c>
      <c r="I46" s="21">
        <v>0.32142857142857145</v>
      </c>
      <c r="J46" s="21">
        <v>2.7214148615300249</v>
      </c>
      <c r="K46" s="21">
        <v>2.7031292517006804</v>
      </c>
      <c r="L46" s="21">
        <v>2.0375953774353652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15.748694101382487</v>
      </c>
      <c r="D17" s="21">
        <v>59.625431231716703</v>
      </c>
      <c r="E17" s="21">
        <v>59.221971256409169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58.635590504719943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12.487216658968443</v>
      </c>
      <c r="E21" s="21">
        <v>12.372392894614185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12.249888815607305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5.8910593610469597</v>
      </c>
      <c r="E22" s="21">
        <v>5.8368892741217842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5.7790958665827556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15.748694101382487</v>
      </c>
      <c r="D25" s="21">
        <v>78.003707251732095</v>
      </c>
      <c r="E25" s="21">
        <v>77.431253425145144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76.66457518691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3.9539170506912442</v>
      </c>
      <c r="D29" s="21">
        <v>3.392959684372594</v>
      </c>
      <c r="E29" s="21">
        <v>3.3981178583838294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3.3644717155443673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0.65768539902489076</v>
      </c>
      <c r="E31" s="21">
        <v>0.65163778126191774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0.64518565135305206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3.9539170506912442</v>
      </c>
      <c r="D33" s="21">
        <v>4.0506450833974847</v>
      </c>
      <c r="E33" s="21">
        <v>4.0497556396457473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4.0096573668974198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0.17050691244239632</v>
      </c>
      <c r="D38" s="21">
        <v>0.42994611239414937</v>
      </c>
      <c r="E38" s="21">
        <v>0.42756048985126488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0.42332704006712818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0.10905824993584809</v>
      </c>
      <c r="E42" s="21">
        <v>0.10805542607737616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0.10698552548772813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1.8347446753913265E-2</v>
      </c>
      <c r="E43" s="21">
        <v>1.8178736387135047E-2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1.7998741346758967E-2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0.17050691244239632</v>
      </c>
      <c r="D46" s="21">
        <v>0.5573518090839108</v>
      </c>
      <c r="E46" s="21">
        <v>0.55379465231577607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0.54831130690161523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2.3041474654377881E-2</v>
      </c>
      <c r="D50" s="21">
        <v>1.5909674108288425E-2</v>
      </c>
      <c r="E50" s="21">
        <v>1.5975253188694437E-2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1.5817075728970002E-2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2.8654520571379694E-3</v>
      </c>
      <c r="E52" s="21">
        <v>2.8391033518369423E-3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2.8109922383050137E-3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2.3041474654377881E-2</v>
      </c>
      <c r="D54" s="21">
        <v>1.8775126165426394E-2</v>
      </c>
      <c r="E54" s="21">
        <v>1.8814356540531381E-2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1.8628067967275015E-2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5.0691244239631339E-2</v>
      </c>
      <c r="D58" s="21">
        <v>0.10602172611410486</v>
      </c>
      <c r="E58" s="21">
        <v>0.10551294546379084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0.10446821900566394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5.0691244239631339E-2</v>
      </c>
      <c r="D60" s="21">
        <v>0.10602172611410486</v>
      </c>
      <c r="E60" s="21">
        <v>0.10551294546379084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0.10446821900566394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8.4797768000000016</v>
      </c>
      <c r="G17" s="21">
        <v>4.5694189966185066</v>
      </c>
      <c r="H17" s="21">
        <v>4.5873673953488385</v>
      </c>
      <c r="I17" s="21">
        <v>53.826667000000008</v>
      </c>
      <c r="J17" s="21">
        <v>144.54091999358872</v>
      </c>
      <c r="K17" s="21">
        <v>143.676837571043</v>
      </c>
      <c r="L17" s="21">
        <v>43.39103536993683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14.541580079926222</v>
      </c>
      <c r="H21" s="21">
        <v>14.47483476132191</v>
      </c>
      <c r="I21" s="21">
        <v>0</v>
      </c>
      <c r="J21" s="21">
        <v>6.1179275621093119</v>
      </c>
      <c r="K21" s="21">
        <v>6.0596523352913154</v>
      </c>
      <c r="L21" s="21">
        <v>12.138604476346128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8.4797768000000016</v>
      </c>
      <c r="G25" s="21">
        <v>19.110999076544729</v>
      </c>
      <c r="H25" s="21">
        <v>19.06220215667075</v>
      </c>
      <c r="I25" s="21">
        <v>53.826667000000008</v>
      </c>
      <c r="J25" s="21">
        <v>150.65884755569803</v>
      </c>
      <c r="K25" s="21">
        <v>149.7364899063343</v>
      </c>
      <c r="L25" s="21">
        <v>55.529639846282961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17.352597602213343</v>
      </c>
      <c r="H29" s="21">
        <v>17.272949816401468</v>
      </c>
      <c r="I29" s="21">
        <v>0</v>
      </c>
      <c r="J29" s="21">
        <v>0</v>
      </c>
      <c r="K29" s="21">
        <v>0</v>
      </c>
      <c r="L29" s="21">
        <v>12.466981757144749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4.2181166098985559</v>
      </c>
      <c r="H31" s="21">
        <v>4.1987556095471241</v>
      </c>
      <c r="I31" s="21">
        <v>0</v>
      </c>
      <c r="J31" s="21">
        <v>0</v>
      </c>
      <c r="K31" s="21">
        <v>0</v>
      </c>
      <c r="L31" s="21">
        <v>3.0305078254339861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21.570714212111898</v>
      </c>
      <c r="H33" s="21">
        <v>21.471705425948592</v>
      </c>
      <c r="I33" s="21">
        <v>0</v>
      </c>
      <c r="J33" s="21">
        <v>0</v>
      </c>
      <c r="K33" s="21">
        <v>0</v>
      </c>
      <c r="L33" s="21">
        <v>15.497489582578735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0.08</v>
      </c>
      <c r="G38" s="21">
        <v>0.12609898555179835</v>
      </c>
      <c r="H38" s="21">
        <v>0.12588739290085679</v>
      </c>
      <c r="I38" s="21">
        <v>0.33333333333333331</v>
      </c>
      <c r="J38" s="21">
        <v>1.0589838115082546</v>
      </c>
      <c r="K38" s="21">
        <v>1.052071757421813</v>
      </c>
      <c r="L38" s="21">
        <v>0.38725208710632097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0.15739317553027973</v>
      </c>
      <c r="H42" s="21">
        <v>0.15667074663402691</v>
      </c>
      <c r="I42" s="21">
        <v>0</v>
      </c>
      <c r="J42" s="21">
        <v>5.0168296201314314E-2</v>
      </c>
      <c r="K42" s="21">
        <v>4.9690427051913004E-2</v>
      </c>
      <c r="L42" s="21">
        <v>0.12694907018861257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0.08</v>
      </c>
      <c r="G46" s="21">
        <v>0.28349216108207809</v>
      </c>
      <c r="H46" s="21">
        <v>0.28255813953488373</v>
      </c>
      <c r="I46" s="21">
        <v>0.33333333333333331</v>
      </c>
      <c r="J46" s="21">
        <v>1.109152107709569</v>
      </c>
      <c r="K46" s="21">
        <v>1.101762184473726</v>
      </c>
      <c r="L46" s="21">
        <v>0.51420115729493354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9.6403320012296345E-2</v>
      </c>
      <c r="H50" s="21">
        <v>9.5960832313341488E-2</v>
      </c>
      <c r="I50" s="21">
        <v>0</v>
      </c>
      <c r="J50" s="21">
        <v>0</v>
      </c>
      <c r="K50" s="21">
        <v>0</v>
      </c>
      <c r="L50" s="21">
        <v>6.9261009761915279E-2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1.6292652935751613E-2</v>
      </c>
      <c r="H52" s="21">
        <v>1.6217870257037945E-2</v>
      </c>
      <c r="I52" s="21">
        <v>0</v>
      </c>
      <c r="J52" s="21">
        <v>0</v>
      </c>
      <c r="K52" s="21">
        <v>0</v>
      </c>
      <c r="L52" s="21">
        <v>1.1705464022262467E-2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0.11269597294804795</v>
      </c>
      <c r="H54" s="21">
        <v>0.11217870257037943</v>
      </c>
      <c r="I54" s="21">
        <v>0</v>
      </c>
      <c r="J54" s="21">
        <v>0</v>
      </c>
      <c r="K54" s="21">
        <v>0</v>
      </c>
      <c r="L54" s="21">
        <v>8.0966473784177748E-2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5.3333333333333337E-2</v>
      </c>
      <c r="G58" s="21">
        <v>3.4368275438057178E-2</v>
      </c>
      <c r="H58" s="21">
        <v>3.4455324357405143E-2</v>
      </c>
      <c r="I58" s="21">
        <v>0.26666666666666666</v>
      </c>
      <c r="J58" s="21">
        <v>0.89020676390447184</v>
      </c>
      <c r="K58" s="21">
        <v>0.88426734402286078</v>
      </c>
      <c r="L58" s="21">
        <v>0.27474711780555677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5.3333333333333337E-2</v>
      </c>
      <c r="G60" s="21">
        <v>3.4368275438057178E-2</v>
      </c>
      <c r="H60" s="21">
        <v>3.4455324357405143E-2</v>
      </c>
      <c r="I60" s="21">
        <v>0.26666666666666666</v>
      </c>
      <c r="J60" s="21">
        <v>0.89020676390447184</v>
      </c>
      <c r="K60" s="21">
        <v>0.88426734402286078</v>
      </c>
      <c r="L60" s="21">
        <v>0.27474711780555677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16.931789999999999</v>
      </c>
      <c r="D17" s="21">
        <v>27.902933304300145</v>
      </c>
      <c r="E17" s="21">
        <v>27.86628553451208</v>
      </c>
      <c r="F17" s="21">
        <v>0</v>
      </c>
      <c r="G17" s="21">
        <v>3.7785799706314247</v>
      </c>
      <c r="H17" s="21">
        <v>3.7638414822038033</v>
      </c>
      <c r="I17" s="21">
        <v>1.838951460674157</v>
      </c>
      <c r="J17" s="21">
        <v>41.573164252049175</v>
      </c>
      <c r="K17" s="21">
        <v>40.978320696383506</v>
      </c>
      <c r="L17" s="21">
        <v>27.221411076787685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8.4703085723743417E-4</v>
      </c>
      <c r="E18" s="21">
        <v>8.442014536831795E-4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7.5058271383131824E-4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7.9629594171985376</v>
      </c>
      <c r="E21" s="21">
        <v>7.9363601197999891</v>
      </c>
      <c r="F21" s="21">
        <v>0</v>
      </c>
      <c r="G21" s="21">
        <v>6.8962038570729334</v>
      </c>
      <c r="H21" s="21">
        <v>6.869304963432473</v>
      </c>
      <c r="I21" s="21">
        <v>0</v>
      </c>
      <c r="J21" s="21">
        <v>12.766715051229509</v>
      </c>
      <c r="K21" s="21">
        <v>12.575590132884777</v>
      </c>
      <c r="L21" s="21">
        <v>8.1289905548476966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0.26174223210683661</v>
      </c>
      <c r="E22" s="21">
        <v>0.26086791401618642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0.23193865160917751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16.931789999999999</v>
      </c>
      <c r="D25" s="21">
        <v>36.128481984462752</v>
      </c>
      <c r="E25" s="21">
        <v>36.064357769781942</v>
      </c>
      <c r="F25" s="21">
        <v>0</v>
      </c>
      <c r="G25" s="21">
        <v>10.674783827704358</v>
      </c>
      <c r="H25" s="21">
        <v>10.633146445636276</v>
      </c>
      <c r="I25" s="21">
        <v>1.838951460674157</v>
      </c>
      <c r="J25" s="21">
        <v>54.339879303278686</v>
      </c>
      <c r="K25" s="21">
        <v>53.553910829268283</v>
      </c>
      <c r="L25" s="21">
        <v>35.58309086595839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17.37685166666666</v>
      </c>
      <c r="D29" s="21">
        <v>24.913468874429768</v>
      </c>
      <c r="E29" s="21">
        <v>24.888293721325837</v>
      </c>
      <c r="F29" s="21">
        <v>0</v>
      </c>
      <c r="G29" s="21">
        <v>0</v>
      </c>
      <c r="H29" s="21">
        <v>0</v>
      </c>
      <c r="I29" s="21">
        <v>3.8589889887640449</v>
      </c>
      <c r="J29" s="21">
        <v>9.9508225102459029</v>
      </c>
      <c r="K29" s="21">
        <v>9.8596243296888133</v>
      </c>
      <c r="L29" s="21">
        <v>22.665574474439239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0.76261012423581009</v>
      </c>
      <c r="E31" s="21">
        <v>0.76006271787205526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0.67577464475264215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17.37685166666666</v>
      </c>
      <c r="D33" s="21">
        <v>25.676078998665577</v>
      </c>
      <c r="E33" s="21">
        <v>25.648356439197894</v>
      </c>
      <c r="F33" s="21">
        <v>0</v>
      </c>
      <c r="G33" s="21">
        <v>0</v>
      </c>
      <c r="H33" s="21">
        <v>0</v>
      </c>
      <c r="I33" s="21">
        <v>3.8589889887640449</v>
      </c>
      <c r="J33" s="21">
        <v>9.9508225102459029</v>
      </c>
      <c r="K33" s="21">
        <v>9.8596243296888133</v>
      </c>
      <c r="L33" s="21">
        <v>23.341349119191882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0.33950617283950618</v>
      </c>
      <c r="D38" s="21">
        <v>0.49886729215586889</v>
      </c>
      <c r="E38" s="21">
        <v>0.49833496571988245</v>
      </c>
      <c r="F38" s="21">
        <v>0</v>
      </c>
      <c r="G38" s="21">
        <v>4.731603850546582E-2</v>
      </c>
      <c r="H38" s="21">
        <v>4.7131480578579556E-2</v>
      </c>
      <c r="I38" s="21">
        <v>5.6179775280898875E-2</v>
      </c>
      <c r="J38" s="21">
        <v>0.86065573770491799</v>
      </c>
      <c r="K38" s="21">
        <v>0.8486122792262405</v>
      </c>
      <c r="L38" s="21">
        <v>0.49197473715087126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1.0344363873343609E-5</v>
      </c>
      <c r="E39" s="21">
        <v>1.0309809784009485E-5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9.1664909755896351E-6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6.0380051928706643E-2</v>
      </c>
      <c r="E42" s="21">
        <v>6.0178359709263364E-2</v>
      </c>
      <c r="F42" s="21">
        <v>0</v>
      </c>
      <c r="G42" s="21">
        <v>6.1837167564039813E-2</v>
      </c>
      <c r="H42" s="21">
        <v>6.1595969445798794E-2</v>
      </c>
      <c r="I42" s="21">
        <v>0</v>
      </c>
      <c r="J42" s="21">
        <v>8.2479508196721313E-2</v>
      </c>
      <c r="K42" s="21">
        <v>8.1244743481917583E-2</v>
      </c>
      <c r="L42" s="21">
        <v>6.1406323045474963E-2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2.3688593269956862E-3</v>
      </c>
      <c r="E43" s="21">
        <v>2.360946440538172E-3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2.0991264334100264E-3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0.33950617283950618</v>
      </c>
      <c r="D46" s="21">
        <v>0.56162654777544463</v>
      </c>
      <c r="E46" s="21">
        <v>0.56088458167946798</v>
      </c>
      <c r="F46" s="21">
        <v>0</v>
      </c>
      <c r="G46" s="21">
        <v>0.10915320606950563</v>
      </c>
      <c r="H46" s="21">
        <v>0.10872745002437835</v>
      </c>
      <c r="I46" s="21">
        <v>5.6179775280898875E-2</v>
      </c>
      <c r="J46" s="21">
        <v>0.94313524590163933</v>
      </c>
      <c r="K46" s="21">
        <v>0.92985702270815807</v>
      </c>
      <c r="L46" s="21">
        <v>0.55548935312073189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0.12345679012345678</v>
      </c>
      <c r="D50" s="21">
        <v>0.15374828024950607</v>
      </c>
      <c r="E50" s="21">
        <v>0.15364709521109335</v>
      </c>
      <c r="F50" s="21">
        <v>0</v>
      </c>
      <c r="G50" s="21">
        <v>0</v>
      </c>
      <c r="H50" s="21">
        <v>0</v>
      </c>
      <c r="I50" s="21">
        <v>3.3707865168539325E-2</v>
      </c>
      <c r="J50" s="21">
        <v>8.6919398907103831E-2</v>
      </c>
      <c r="K50" s="21">
        <v>8.6122792262405379E-2</v>
      </c>
      <c r="L50" s="21">
        <v>0.14130145838871422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6.0928303213993859E-3</v>
      </c>
      <c r="E52" s="21">
        <v>6.0724779627815868E-3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5.3990631846222948E-3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0.12345679012345678</v>
      </c>
      <c r="D54" s="21">
        <v>0.15984111057090544</v>
      </c>
      <c r="E54" s="21">
        <v>0.15971957317387495</v>
      </c>
      <c r="F54" s="21">
        <v>0</v>
      </c>
      <c r="G54" s="21">
        <v>0</v>
      </c>
      <c r="H54" s="21">
        <v>0</v>
      </c>
      <c r="I54" s="21">
        <v>3.3707865168539325E-2</v>
      </c>
      <c r="J54" s="21">
        <v>8.6919398907103831E-2</v>
      </c>
      <c r="K54" s="21">
        <v>8.6122792262405379E-2</v>
      </c>
      <c r="L54" s="21">
        <v>0.14670052157333652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2.1361111398454553E-2</v>
      </c>
      <c r="E58" s="21">
        <v>2.1289757203979586E-2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1.8928803864592596E-2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2.1361111398454553E-2</v>
      </c>
      <c r="E60" s="21">
        <v>2.1289757203979586E-2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1.8928803864592596E-2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9.4999995652173919</v>
      </c>
      <c r="G17" s="21">
        <v>7.8198523511474889</v>
      </c>
      <c r="H17" s="21">
        <v>7.8239767319494096</v>
      </c>
      <c r="I17" s="21">
        <v>0</v>
      </c>
      <c r="J17" s="21">
        <v>12.649555226093403</v>
      </c>
      <c r="K17" s="21">
        <v>12.556475349521708</v>
      </c>
      <c r="L17" s="21">
        <v>8.6677292835546211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213.42333599999998</v>
      </c>
      <c r="E21" s="21">
        <v>213.42333599999998</v>
      </c>
      <c r="F21" s="21">
        <v>0</v>
      </c>
      <c r="G21" s="21">
        <v>10.380440978976088</v>
      </c>
      <c r="H21" s="21">
        <v>10.354959347884094</v>
      </c>
      <c r="I21" s="21">
        <v>0</v>
      </c>
      <c r="J21" s="21">
        <v>22.47241580429948</v>
      </c>
      <c r="K21" s="21">
        <v>22.30705586460633</v>
      </c>
      <c r="L21" s="21">
        <v>12.534707798080715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1.2129353233830846</v>
      </c>
      <c r="H22" s="21">
        <v>1.2099578419339345</v>
      </c>
      <c r="I22" s="21">
        <v>0</v>
      </c>
      <c r="J22" s="21">
        <v>0</v>
      </c>
      <c r="K22" s="21">
        <v>0</v>
      </c>
      <c r="L22" s="21">
        <v>0.99353227290653345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213.42333599999998</v>
      </c>
      <c r="E25" s="21">
        <v>213.42333599999998</v>
      </c>
      <c r="F25" s="21">
        <v>9.4999995652173919</v>
      </c>
      <c r="G25" s="21">
        <v>19.413228653506664</v>
      </c>
      <c r="H25" s="21">
        <v>19.388893921767441</v>
      </c>
      <c r="I25" s="21">
        <v>0</v>
      </c>
      <c r="J25" s="21">
        <v>35.121971030392885</v>
      </c>
      <c r="K25" s="21">
        <v>34.863531214128038</v>
      </c>
      <c r="L25" s="21">
        <v>22.195969354541873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8.6956521739130432E-2</v>
      </c>
      <c r="G38" s="21">
        <v>7.1577595891510193E-2</v>
      </c>
      <c r="H38" s="21">
        <v>7.1615347670633434E-2</v>
      </c>
      <c r="I38" s="21">
        <v>0</v>
      </c>
      <c r="J38" s="21">
        <v>0.12626637015072895</v>
      </c>
      <c r="K38" s="21">
        <v>0.12533725778758892</v>
      </c>
      <c r="L38" s="21">
        <v>8.119714298234082E-2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</v>
      </c>
      <c r="E42" s="21">
        <v>1</v>
      </c>
      <c r="F42" s="21">
        <v>0</v>
      </c>
      <c r="G42" s="21">
        <v>7.1310116086235484E-2</v>
      </c>
      <c r="H42" s="21">
        <v>7.1135065905331127E-2</v>
      </c>
      <c r="I42" s="21">
        <v>0</v>
      </c>
      <c r="J42" s="21">
        <v>0.10773412404250061</v>
      </c>
      <c r="K42" s="21">
        <v>0.10694137846455727</v>
      </c>
      <c r="L42" s="21">
        <v>7.7735419131501685E-2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8.505857807735516E-3</v>
      </c>
      <c r="H43" s="21">
        <v>8.4849778536741551E-3</v>
      </c>
      <c r="I43" s="21">
        <v>0</v>
      </c>
      <c r="J43" s="21">
        <v>0</v>
      </c>
      <c r="K43" s="21">
        <v>0</v>
      </c>
      <c r="L43" s="21">
        <v>6.9672669909294068E-3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1</v>
      </c>
      <c r="E46" s="21">
        <v>1</v>
      </c>
      <c r="F46" s="21">
        <v>8.6956521739130432E-2</v>
      </c>
      <c r="G46" s="21">
        <v>0.15139356978548121</v>
      </c>
      <c r="H46" s="21">
        <v>0.15123539142963874</v>
      </c>
      <c r="I46" s="21">
        <v>0</v>
      </c>
      <c r="J46" s="21">
        <v>0.23400049419322955</v>
      </c>
      <c r="K46" s="21">
        <v>0.23227863625214618</v>
      </c>
      <c r="L46" s="21">
        <v>0.16589982910477188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10.469197068062826</v>
      </c>
      <c r="D17" s="21">
        <v>8.1847658042984381</v>
      </c>
      <c r="E17" s="21">
        <v>8.2021767247261614</v>
      </c>
      <c r="F17" s="21">
        <v>0</v>
      </c>
      <c r="G17" s="21">
        <v>0</v>
      </c>
      <c r="H17" s="21">
        <v>0</v>
      </c>
      <c r="I17" s="21">
        <v>17.724021176470586</v>
      </c>
      <c r="J17" s="21">
        <v>35.45380934647303</v>
      </c>
      <c r="K17" s="21">
        <v>35.350197658989337</v>
      </c>
      <c r="L17" s="21">
        <v>10.719515261483913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5.3508916520235648</v>
      </c>
      <c r="E21" s="21">
        <v>5.3101095325312757</v>
      </c>
      <c r="F21" s="21">
        <v>0</v>
      </c>
      <c r="G21" s="21">
        <v>5.1012868549905841</v>
      </c>
      <c r="H21" s="21">
        <v>5.0853253817271593</v>
      </c>
      <c r="I21" s="21">
        <v>0</v>
      </c>
      <c r="J21" s="21">
        <v>67.240076068464745</v>
      </c>
      <c r="K21" s="21">
        <v>66.847129594362329</v>
      </c>
      <c r="L21" s="21">
        <v>11.526338700662185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1.5545480206678865E-2</v>
      </c>
      <c r="E22" s="21">
        <v>1.5426999461303645E-2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1.343859846707336E-2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10.469197068062826</v>
      </c>
      <c r="D25" s="21">
        <v>13.551202936528682</v>
      </c>
      <c r="E25" s="21">
        <v>13.527713256718739</v>
      </c>
      <c r="F25" s="21">
        <v>0</v>
      </c>
      <c r="G25" s="21">
        <v>5.1012868549905841</v>
      </c>
      <c r="H25" s="21">
        <v>5.0853253817271593</v>
      </c>
      <c r="I25" s="21">
        <v>17.724021176470586</v>
      </c>
      <c r="J25" s="21">
        <v>102.69388541493777</v>
      </c>
      <c r="K25" s="21">
        <v>102.19732725335166</v>
      </c>
      <c r="L25" s="21">
        <v>22.259292560613172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110.67198958115182</v>
      </c>
      <c r="D29" s="21">
        <v>157.05995998673072</v>
      </c>
      <c r="E29" s="21">
        <v>156.70641148021787</v>
      </c>
      <c r="F29" s="21">
        <v>1408.9266719999998</v>
      </c>
      <c r="G29" s="21">
        <v>1117.311320338983</v>
      </c>
      <c r="H29" s="21">
        <v>1118.2237588610762</v>
      </c>
      <c r="I29" s="21">
        <v>963.60637235294109</v>
      </c>
      <c r="J29" s="21">
        <v>922.22082179460574</v>
      </c>
      <c r="K29" s="21">
        <v>922.46267616363002</v>
      </c>
      <c r="L29" s="21">
        <v>260.84243993221753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110.67198958115182</v>
      </c>
      <c r="D33" s="21">
        <v>157.05995998673072</v>
      </c>
      <c r="E33" s="21">
        <v>156.70641148021787</v>
      </c>
      <c r="F33" s="21">
        <v>1408.9266719999998</v>
      </c>
      <c r="G33" s="21">
        <v>1117.311320338983</v>
      </c>
      <c r="H33" s="21">
        <v>1118.2237588610762</v>
      </c>
      <c r="I33" s="21">
        <v>963.60637235294109</v>
      </c>
      <c r="J33" s="21">
        <v>922.22082179460574</v>
      </c>
      <c r="K33" s="21">
        <v>922.46267616363002</v>
      </c>
      <c r="L33" s="21">
        <v>260.84243993221753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0.26701570680628273</v>
      </c>
      <c r="D38" s="21">
        <v>0.25082932909789102</v>
      </c>
      <c r="E38" s="21">
        <v>0.25095269447935997</v>
      </c>
      <c r="F38" s="21">
        <v>0</v>
      </c>
      <c r="G38" s="21">
        <v>0</v>
      </c>
      <c r="H38" s="21">
        <v>0</v>
      </c>
      <c r="I38" s="21">
        <v>0.41176470588235292</v>
      </c>
      <c r="J38" s="21">
        <v>0.70072614107883813</v>
      </c>
      <c r="K38" s="21">
        <v>0.69903746992093507</v>
      </c>
      <c r="L38" s="21">
        <v>0.28929210768722735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5.5348921369549046E-2</v>
      </c>
      <c r="E42" s="21">
        <v>5.4927076474930669E-2</v>
      </c>
      <c r="F42" s="21">
        <v>0</v>
      </c>
      <c r="G42" s="21">
        <v>1.8832391713747645E-2</v>
      </c>
      <c r="H42" s="21">
        <v>1.8773466833541929E-2</v>
      </c>
      <c r="I42" s="21">
        <v>0</v>
      </c>
      <c r="J42" s="21">
        <v>0.38139695712309818</v>
      </c>
      <c r="K42" s="21">
        <v>0.37916809900309384</v>
      </c>
      <c r="L42" s="21">
        <v>8.6709421763387043E-2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3.4178411307022661E-4</v>
      </c>
      <c r="E43" s="21">
        <v>3.3917918636898703E-4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2.9546205050663053E-4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0.26701570680628273</v>
      </c>
      <c r="D46" s="21">
        <v>0.3065200345805103</v>
      </c>
      <c r="E46" s="21">
        <v>0.30621895014065964</v>
      </c>
      <c r="F46" s="21">
        <v>0</v>
      </c>
      <c r="G46" s="21">
        <v>1.8832391713747645E-2</v>
      </c>
      <c r="H46" s="21">
        <v>1.8773466833541929E-2</v>
      </c>
      <c r="I46" s="21">
        <v>0.41176470588235292</v>
      </c>
      <c r="J46" s="21">
        <v>1.0821230982019363</v>
      </c>
      <c r="K46" s="21">
        <v>1.0782055689240289</v>
      </c>
      <c r="L46" s="21">
        <v>0.376296991501121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0.30366492146596857</v>
      </c>
      <c r="D50" s="21">
        <v>0.4400369931040029</v>
      </c>
      <c r="E50" s="21">
        <v>0.4389976257456954</v>
      </c>
      <c r="F50" s="21">
        <v>4.2</v>
      </c>
      <c r="G50" s="21">
        <v>3.5505335844318897</v>
      </c>
      <c r="H50" s="21">
        <v>3.5525657071339176</v>
      </c>
      <c r="I50" s="21">
        <v>2.6764705882352939</v>
      </c>
      <c r="J50" s="21">
        <v>2.5618948824343013</v>
      </c>
      <c r="K50" s="21">
        <v>2.5625644551392233</v>
      </c>
      <c r="L50" s="21">
        <v>0.74020195700158165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0.30366492146596857</v>
      </c>
      <c r="D54" s="21">
        <v>0.4400369931040029</v>
      </c>
      <c r="E54" s="21">
        <v>0.4389976257456954</v>
      </c>
      <c r="F54" s="21">
        <v>4.2</v>
      </c>
      <c r="G54" s="21">
        <v>3.5505335844318897</v>
      </c>
      <c r="H54" s="21">
        <v>3.5525657071339176</v>
      </c>
      <c r="I54" s="21">
        <v>2.6764705882352939</v>
      </c>
      <c r="J54" s="21">
        <v>2.5618948824343013</v>
      </c>
      <c r="K54" s="21">
        <v>2.5625644551392233</v>
      </c>
      <c r="L54" s="21">
        <v>0.74020195700158165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2.356020942408377E-2</v>
      </c>
      <c r="D58" s="21">
        <v>5.0865518003980779E-2</v>
      </c>
      <c r="E58" s="21">
        <v>5.065740907005048E-2</v>
      </c>
      <c r="F58" s="21">
        <v>0.6</v>
      </c>
      <c r="G58" s="21">
        <v>0.93032015065913376</v>
      </c>
      <c r="H58" s="21">
        <v>0.92928660826032539</v>
      </c>
      <c r="I58" s="21">
        <v>0.17647058823529413</v>
      </c>
      <c r="J58" s="21">
        <v>0.21905255878284924</v>
      </c>
      <c r="K58" s="21">
        <v>0.21880371261601925</v>
      </c>
      <c r="L58" s="21">
        <v>9.2062498913742463E-2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2.356020942408377E-2</v>
      </c>
      <c r="D60" s="21">
        <v>5.0865518003980779E-2</v>
      </c>
      <c r="E60" s="21">
        <v>5.065740907005048E-2</v>
      </c>
      <c r="F60" s="21">
        <v>0.6</v>
      </c>
      <c r="G60" s="21">
        <v>0.93032015065913376</v>
      </c>
      <c r="H60" s="21">
        <v>0.92928660826032539</v>
      </c>
      <c r="I60" s="21">
        <v>0.17647058823529413</v>
      </c>
      <c r="J60" s="21">
        <v>0.21905255878284924</v>
      </c>
      <c r="K60" s="21">
        <v>0.21880371261601925</v>
      </c>
      <c r="L60" s="21">
        <v>9.2062498913742463E-2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52.354507169811335</v>
      </c>
      <c r="D17" s="21">
        <v>61.704744282267818</v>
      </c>
      <c r="E17" s="21">
        <v>61.673926353516741</v>
      </c>
      <c r="F17" s="21">
        <v>28.53423405405405</v>
      </c>
      <c r="G17" s="21">
        <v>59.447528724295324</v>
      </c>
      <c r="H17" s="21">
        <v>59.286898834378803</v>
      </c>
      <c r="I17" s="21">
        <v>14.425652891566267</v>
      </c>
      <c r="J17" s="21">
        <v>46.505067957787595</v>
      </c>
      <c r="K17" s="21">
        <v>46.066889491483586</v>
      </c>
      <c r="L17" s="21">
        <v>57.091444165096007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13.423216927332488</v>
      </c>
      <c r="E21" s="21">
        <v>13.378974654339684</v>
      </c>
      <c r="F21" s="21">
        <v>0</v>
      </c>
      <c r="G21" s="21">
        <v>14.476816779445675</v>
      </c>
      <c r="H21" s="21">
        <v>14.401593173860128</v>
      </c>
      <c r="I21" s="21">
        <v>0</v>
      </c>
      <c r="J21" s="21">
        <v>49.910605234837718</v>
      </c>
      <c r="K21" s="21">
        <v>49.228867353739801</v>
      </c>
      <c r="L21" s="21">
        <v>22.890445000798646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0.7527893323904995</v>
      </c>
      <c r="E22" s="21">
        <v>0.75030817520366488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0.3854328837491614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52.354507169811335</v>
      </c>
      <c r="D25" s="21">
        <v>75.880750541990807</v>
      </c>
      <c r="E25" s="21">
        <v>75.80320918306009</v>
      </c>
      <c r="F25" s="21">
        <v>28.53423405405405</v>
      </c>
      <c r="G25" s="21">
        <v>73.924345503740994</v>
      </c>
      <c r="H25" s="21">
        <v>73.688492008238939</v>
      </c>
      <c r="I25" s="21">
        <v>14.425652891566267</v>
      </c>
      <c r="J25" s="21">
        <v>96.41567319262532</v>
      </c>
      <c r="K25" s="21">
        <v>95.295756845223394</v>
      </c>
      <c r="L25" s="21">
        <v>80.367322049643818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15.423270566037738</v>
      </c>
      <c r="D29" s="21">
        <v>6.8258800927582053</v>
      </c>
      <c r="E29" s="21">
        <v>6.8542166754420526</v>
      </c>
      <c r="F29" s="21">
        <v>0</v>
      </c>
      <c r="G29" s="21">
        <v>0</v>
      </c>
      <c r="H29" s="21">
        <v>0</v>
      </c>
      <c r="I29" s="21">
        <v>4.6132028313253013</v>
      </c>
      <c r="J29" s="21">
        <v>11.296947384666725</v>
      </c>
      <c r="K29" s="21">
        <v>11.205652922735128</v>
      </c>
      <c r="L29" s="21">
        <v>6.4213107005718308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15.423270566037738</v>
      </c>
      <c r="D33" s="21">
        <v>6.8258800927582053</v>
      </c>
      <c r="E33" s="21">
        <v>6.8542166754420526</v>
      </c>
      <c r="F33" s="21">
        <v>0</v>
      </c>
      <c r="G33" s="21">
        <v>0</v>
      </c>
      <c r="H33" s="21">
        <v>0</v>
      </c>
      <c r="I33" s="21">
        <v>4.6132028313253013</v>
      </c>
      <c r="J33" s="21">
        <v>11.296947384666725</v>
      </c>
      <c r="K33" s="21">
        <v>11.205652922735128</v>
      </c>
      <c r="L33" s="21">
        <v>6.4213107005718308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1.578616352201258</v>
      </c>
      <c r="D38" s="21">
        <v>1.782226196913606</v>
      </c>
      <c r="E38" s="21">
        <v>1.7815551087249435</v>
      </c>
      <c r="F38" s="21">
        <v>0.5855855855855856</v>
      </c>
      <c r="G38" s="21">
        <v>0.84810126582278478</v>
      </c>
      <c r="H38" s="21">
        <v>0.84673719689167681</v>
      </c>
      <c r="I38" s="21">
        <v>0.33734939759036142</v>
      </c>
      <c r="J38" s="21">
        <v>1.0717861016100776</v>
      </c>
      <c r="K38" s="21">
        <v>1.0617542993499547</v>
      </c>
      <c r="L38" s="21">
        <v>1.382604436209522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7.5121667151948748E-2</v>
      </c>
      <c r="E42" s="21">
        <v>7.4874069774672994E-2</v>
      </c>
      <c r="F42" s="21">
        <v>0</v>
      </c>
      <c r="G42" s="21">
        <v>8.5313632299656481E-2</v>
      </c>
      <c r="H42" s="21">
        <v>8.4870330493399496E-2</v>
      </c>
      <c r="I42" s="21">
        <v>0</v>
      </c>
      <c r="J42" s="21">
        <v>0.19425210644865271</v>
      </c>
      <c r="K42" s="21">
        <v>0.19159878219369703</v>
      </c>
      <c r="L42" s="21">
        <v>0.10735925204187032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2.0173869639366084E-3</v>
      </c>
      <c r="E43" s="21">
        <v>2.0107377541924917E-3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1.0329148430927814E-3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1.578616352201258</v>
      </c>
      <c r="D46" s="21">
        <v>1.8593652510294914</v>
      </c>
      <c r="E46" s="21">
        <v>1.858439916253809</v>
      </c>
      <c r="F46" s="21">
        <v>0.5855855855855856</v>
      </c>
      <c r="G46" s="21">
        <v>0.93341489812244127</v>
      </c>
      <c r="H46" s="21">
        <v>0.93160752738507635</v>
      </c>
      <c r="I46" s="21">
        <v>0.33734939759036142</v>
      </c>
      <c r="J46" s="21">
        <v>1.2660382080587302</v>
      </c>
      <c r="K46" s="21">
        <v>1.2533530815436518</v>
      </c>
      <c r="L46" s="21">
        <v>1.490996603094485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7.5471698113207544E-2</v>
      </c>
      <c r="D50" s="21">
        <v>2.6829166839981697E-2</v>
      </c>
      <c r="E50" s="21">
        <v>2.6989490267614685E-2</v>
      </c>
      <c r="F50" s="21">
        <v>0</v>
      </c>
      <c r="G50" s="21">
        <v>0</v>
      </c>
      <c r="H50" s="21">
        <v>0</v>
      </c>
      <c r="I50" s="21">
        <v>3.0120481927710843E-2</v>
      </c>
      <c r="J50" s="21">
        <v>8.0045048802869778E-2</v>
      </c>
      <c r="K50" s="21">
        <v>7.9363120217230312E-2</v>
      </c>
      <c r="L50" s="21">
        <v>3.4405648020956456E-2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7.5471698113207544E-2</v>
      </c>
      <c r="D54" s="21">
        <v>2.6829166839981697E-2</v>
      </c>
      <c r="E54" s="21">
        <v>2.6989490267614685E-2</v>
      </c>
      <c r="F54" s="21">
        <v>0</v>
      </c>
      <c r="G54" s="21">
        <v>0</v>
      </c>
      <c r="H54" s="21">
        <v>0</v>
      </c>
      <c r="I54" s="21">
        <v>3.0120481927710843E-2</v>
      </c>
      <c r="J54" s="21">
        <v>8.0045048802869778E-2</v>
      </c>
      <c r="K54" s="21">
        <v>7.9363120217230312E-2</v>
      </c>
      <c r="L54" s="21">
        <v>3.4405648020956456E-2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8.1761006289308172E-2</v>
      </c>
      <c r="D58" s="21">
        <v>7.6972671685869978E-2</v>
      </c>
      <c r="E58" s="21">
        <v>7.6988453804854792E-2</v>
      </c>
      <c r="F58" s="21">
        <v>9.0090090090090086E-2</v>
      </c>
      <c r="G58" s="21">
        <v>0.15091054538609947</v>
      </c>
      <c r="H58" s="21">
        <v>0.15059451362232001</v>
      </c>
      <c r="I58" s="21">
        <v>6.9277108433734941E-2</v>
      </c>
      <c r="J58" s="21">
        <v>0.35934762659547842</v>
      </c>
      <c r="K58" s="21">
        <v>0.3553855015222579</v>
      </c>
      <c r="L58" s="21">
        <v>0.16578815661970631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8.1761006289308172E-2</v>
      </c>
      <c r="D60" s="21">
        <v>7.6972671685869978E-2</v>
      </c>
      <c r="E60" s="21">
        <v>7.6988453804854792E-2</v>
      </c>
      <c r="F60" s="21">
        <v>9.0090090090090086E-2</v>
      </c>
      <c r="G60" s="21">
        <v>0.15091054538609947</v>
      </c>
      <c r="H60" s="21">
        <v>0.15059451362232001</v>
      </c>
      <c r="I60" s="21">
        <v>6.9277108433734941E-2</v>
      </c>
      <c r="J60" s="21">
        <v>0.35934762659547842</v>
      </c>
      <c r="K60" s="21">
        <v>0.3553855015222579</v>
      </c>
      <c r="L60" s="21">
        <v>0.16578815661970631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5.7455381102362191</v>
      </c>
      <c r="D17" s="21">
        <v>14.766995827312568</v>
      </c>
      <c r="E17" s="21">
        <v>14.733197628838612</v>
      </c>
      <c r="F17" s="21">
        <v>0</v>
      </c>
      <c r="G17" s="21">
        <v>6.3380914285714285</v>
      </c>
      <c r="H17" s="21">
        <v>6.3380914285714285</v>
      </c>
      <c r="I17" s="21">
        <v>74.272549411764714</v>
      </c>
      <c r="J17" s="21">
        <v>114.1737024913495</v>
      </c>
      <c r="K17" s="21">
        <v>113.40637262443441</v>
      </c>
      <c r="L17" s="21">
        <v>17.238754425409606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10.944884316001417</v>
      </c>
      <c r="E21" s="21">
        <v>10.90388014749697</v>
      </c>
      <c r="F21" s="21">
        <v>0</v>
      </c>
      <c r="G21" s="21">
        <v>0</v>
      </c>
      <c r="H21" s="21">
        <v>0</v>
      </c>
      <c r="I21" s="21">
        <v>0</v>
      </c>
      <c r="J21" s="21">
        <v>6.1163206228373701</v>
      </c>
      <c r="K21" s="21">
        <v>5.9986990723981899</v>
      </c>
      <c r="L21" s="21">
        <v>10.777047516527732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5.7455381102362191</v>
      </c>
      <c r="D25" s="21">
        <v>25.711880143313984</v>
      </c>
      <c r="E25" s="21">
        <v>25.63707777633558</v>
      </c>
      <c r="F25" s="21">
        <v>0</v>
      </c>
      <c r="G25" s="21">
        <v>6.3380914285714285</v>
      </c>
      <c r="H25" s="21">
        <v>6.3380914285714285</v>
      </c>
      <c r="I25" s="21">
        <v>74.272549411764714</v>
      </c>
      <c r="J25" s="21">
        <v>120.29002311418687</v>
      </c>
      <c r="K25" s="21">
        <v>119.40507169683261</v>
      </c>
      <c r="L25" s="21">
        <v>28.01580194193734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2.6430948714911762</v>
      </c>
      <c r="E29" s="21">
        <v>2.6331927195492493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2.5657545271629778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2.6430948714911762</v>
      </c>
      <c r="E33" s="21">
        <v>2.6331927195492493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2.5657545271629778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6.2992125984251968E-2</v>
      </c>
      <c r="D38" s="21">
        <v>0.23892573729716926</v>
      </c>
      <c r="E38" s="21">
        <v>0.23826661553438155</v>
      </c>
      <c r="F38" s="21">
        <v>0</v>
      </c>
      <c r="G38" s="21">
        <v>0.14285714285714285</v>
      </c>
      <c r="H38" s="21">
        <v>0.14285714285714285</v>
      </c>
      <c r="I38" s="21">
        <v>0.47058823529411764</v>
      </c>
      <c r="J38" s="21">
        <v>1.077277970011534</v>
      </c>
      <c r="K38" s="21">
        <v>1.0656108597285068</v>
      </c>
      <c r="L38" s="21">
        <v>0.25926990514515663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8.9127087528129811E-2</v>
      </c>
      <c r="E42" s="21">
        <v>8.8793179739815334E-2</v>
      </c>
      <c r="F42" s="21">
        <v>0</v>
      </c>
      <c r="G42" s="21">
        <v>0</v>
      </c>
      <c r="H42" s="21">
        <v>0</v>
      </c>
      <c r="I42" s="21">
        <v>0</v>
      </c>
      <c r="J42" s="21">
        <v>6.1130334486735868E-2</v>
      </c>
      <c r="K42" s="21">
        <v>5.9954751131221722E-2</v>
      </c>
      <c r="L42" s="21">
        <v>8.804254096004599E-2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6.2992125984251968E-2</v>
      </c>
      <c r="D46" s="21">
        <v>0.32805282482529907</v>
      </c>
      <c r="E46" s="21">
        <v>0.32705979527419687</v>
      </c>
      <c r="F46" s="21">
        <v>0</v>
      </c>
      <c r="G46" s="21">
        <v>0.14285714285714285</v>
      </c>
      <c r="H46" s="21">
        <v>0.14285714285714285</v>
      </c>
      <c r="I46" s="21">
        <v>0.47058823529411764</v>
      </c>
      <c r="J46" s="21">
        <v>1.1384083044982698</v>
      </c>
      <c r="K46" s="21">
        <v>1.1255656108597285</v>
      </c>
      <c r="L46" s="21">
        <v>0.34731244610520262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1.2554779106952504E-2</v>
      </c>
      <c r="E50" s="21">
        <v>1.2507743591256379E-2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1.218741017533774E-2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1.2554779106952504E-2</v>
      </c>
      <c r="E54" s="21">
        <v>1.2507743591256379E-2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1.218741017533774E-2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0.12255714793319911</v>
      </c>
      <c r="E58" s="21">
        <v>0.12209799699106168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0.11897096866915781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0.12255714793319911</v>
      </c>
      <c r="E60" s="21">
        <v>0.12209799699106168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0.11897096866915781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10.044768139534884</v>
      </c>
      <c r="D17" s="21">
        <v>40.479729068932507</v>
      </c>
      <c r="E17" s="21">
        <v>40.323912505060122</v>
      </c>
      <c r="F17" s="21">
        <v>0</v>
      </c>
      <c r="G17" s="21">
        <v>0</v>
      </c>
      <c r="H17" s="21">
        <v>0</v>
      </c>
      <c r="I17" s="21">
        <v>1.453125</v>
      </c>
      <c r="J17" s="21">
        <v>32.304406031831668</v>
      </c>
      <c r="K17" s="21">
        <v>32.171819274778407</v>
      </c>
      <c r="L17" s="21">
        <v>38.844927899225183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10.142983089995216</v>
      </c>
      <c r="E21" s="21">
        <v>10.091054494582691</v>
      </c>
      <c r="F21" s="21">
        <v>0</v>
      </c>
      <c r="G21" s="21">
        <v>0</v>
      </c>
      <c r="H21" s="21">
        <v>0</v>
      </c>
      <c r="I21" s="21">
        <v>0</v>
      </c>
      <c r="J21" s="21">
        <v>2.7666216886970596</v>
      </c>
      <c r="K21" s="21">
        <v>2.7547318291700238</v>
      </c>
      <c r="L21" s="21">
        <v>8.76007017201891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0.60106410603159421</v>
      </c>
      <c r="E22" s="21">
        <v>0.59798686391237066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0.48949775059694961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10.044768139534884</v>
      </c>
      <c r="D25" s="21">
        <v>51.223776264959319</v>
      </c>
      <c r="E25" s="21">
        <v>51.012953863555182</v>
      </c>
      <c r="F25" s="21">
        <v>0</v>
      </c>
      <c r="G25" s="21">
        <v>0</v>
      </c>
      <c r="H25" s="21">
        <v>0</v>
      </c>
      <c r="I25" s="21">
        <v>1.453125</v>
      </c>
      <c r="J25" s="21">
        <v>35.071027720528726</v>
      </c>
      <c r="K25" s="21">
        <v>34.926551103948434</v>
      </c>
      <c r="L25" s="21">
        <v>48.094495821841043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44.928488372093028</v>
      </c>
      <c r="D29" s="21">
        <v>148.29118495691719</v>
      </c>
      <c r="E29" s="21">
        <v>147.7620033932611</v>
      </c>
      <c r="F29" s="21">
        <v>0</v>
      </c>
      <c r="G29" s="21">
        <v>0</v>
      </c>
      <c r="H29" s="21">
        <v>0</v>
      </c>
      <c r="I29" s="21">
        <v>56.767706249999996</v>
      </c>
      <c r="J29" s="21">
        <v>362.54726635014845</v>
      </c>
      <c r="K29" s="21">
        <v>361.23314522159552</v>
      </c>
      <c r="L29" s="21">
        <v>186.49077202183133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44.928488372093028</v>
      </c>
      <c r="D33" s="21">
        <v>148.29118495691719</v>
      </c>
      <c r="E33" s="21">
        <v>147.7620033932611</v>
      </c>
      <c r="F33" s="21">
        <v>0</v>
      </c>
      <c r="G33" s="21">
        <v>0</v>
      </c>
      <c r="H33" s="21">
        <v>0</v>
      </c>
      <c r="I33" s="21">
        <v>56.767706249999996</v>
      </c>
      <c r="J33" s="21">
        <v>362.54726635014845</v>
      </c>
      <c r="K33" s="21">
        <v>361.23314522159552</v>
      </c>
      <c r="L33" s="21">
        <v>186.49077202183133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0.43023255813953487</v>
      </c>
      <c r="D38" s="21">
        <v>1.5810794638583054</v>
      </c>
      <c r="E38" s="21">
        <v>1.5751875223240861</v>
      </c>
      <c r="F38" s="21">
        <v>0</v>
      </c>
      <c r="G38" s="21">
        <v>0</v>
      </c>
      <c r="H38" s="21">
        <v>0</v>
      </c>
      <c r="I38" s="21">
        <v>0.1875</v>
      </c>
      <c r="J38" s="21">
        <v>1.3517669274345832</v>
      </c>
      <c r="K38" s="21">
        <v>1.3467633628793982</v>
      </c>
      <c r="L38" s="21">
        <v>1.5337459188148725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7.2103877453326956E-2</v>
      </c>
      <c r="E42" s="21">
        <v>7.1734730325038701E-2</v>
      </c>
      <c r="F42" s="21">
        <v>0</v>
      </c>
      <c r="G42" s="21">
        <v>0</v>
      </c>
      <c r="H42" s="21">
        <v>0</v>
      </c>
      <c r="I42" s="21">
        <v>0</v>
      </c>
      <c r="J42" s="21">
        <v>4.7477744807121663E-2</v>
      </c>
      <c r="K42" s="21">
        <v>4.7273704002148802E-2</v>
      </c>
      <c r="L42" s="21">
        <v>6.7296915355002193E-2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7.5394925801819052E-3</v>
      </c>
      <c r="E43" s="21">
        <v>7.5008929634480291E-3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6.1400516544028068E-3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0.43023255813953487</v>
      </c>
      <c r="D46" s="21">
        <v>1.6607228338918143</v>
      </c>
      <c r="E46" s="21">
        <v>1.6544231456125729</v>
      </c>
      <c r="F46" s="21">
        <v>0</v>
      </c>
      <c r="G46" s="21">
        <v>0</v>
      </c>
      <c r="H46" s="21">
        <v>0</v>
      </c>
      <c r="I46" s="21">
        <v>0.1875</v>
      </c>
      <c r="J46" s="21">
        <v>1.3992446722417049</v>
      </c>
      <c r="K46" s="21">
        <v>1.3940370668815469</v>
      </c>
      <c r="L46" s="21">
        <v>1.6071828858242776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0.19767441860465115</v>
      </c>
      <c r="D50" s="21">
        <v>0.62763283867879371</v>
      </c>
      <c r="E50" s="21">
        <v>0.62543159899988099</v>
      </c>
      <c r="F50" s="21">
        <v>0</v>
      </c>
      <c r="G50" s="21">
        <v>0</v>
      </c>
      <c r="H50" s="21">
        <v>0</v>
      </c>
      <c r="I50" s="21">
        <v>0.25</v>
      </c>
      <c r="J50" s="21">
        <v>1.6360938764499595</v>
      </c>
      <c r="K50" s="21">
        <v>1.6301369863013699</v>
      </c>
      <c r="L50" s="21">
        <v>0.80770917596608349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0.19767441860465115</v>
      </c>
      <c r="D54" s="21">
        <v>0.62763283867879371</v>
      </c>
      <c r="E54" s="21">
        <v>0.62543159899988099</v>
      </c>
      <c r="F54" s="21">
        <v>0</v>
      </c>
      <c r="G54" s="21">
        <v>0</v>
      </c>
      <c r="H54" s="21">
        <v>0</v>
      </c>
      <c r="I54" s="21">
        <v>0.25</v>
      </c>
      <c r="J54" s="21">
        <v>1.6360938764499595</v>
      </c>
      <c r="K54" s="21">
        <v>1.6301369863013699</v>
      </c>
      <c r="L54" s="21">
        <v>0.80770917596608349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6.9767441860465115E-2</v>
      </c>
      <c r="D58" s="21">
        <v>0.1975825753949258</v>
      </c>
      <c r="E58" s="21">
        <v>0.19692820573877842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0.16120072121241655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6.9767441860465115E-2</v>
      </c>
      <c r="D60" s="21">
        <v>0.1975825753949258</v>
      </c>
      <c r="E60" s="21">
        <v>0.19692820573877842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0.16120072121241655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73.00752774193549</v>
      </c>
      <c r="D17" s="21">
        <v>45.595450734557602</v>
      </c>
      <c r="E17" s="21">
        <v>45.829871255172414</v>
      </c>
      <c r="F17" s="21">
        <v>5.4811733333333335</v>
      </c>
      <c r="G17" s="21">
        <v>12.2011275400241</v>
      </c>
      <c r="H17" s="21">
        <v>12.159738600513259</v>
      </c>
      <c r="I17" s="21">
        <v>19.107239393939395</v>
      </c>
      <c r="J17" s="21">
        <v>65.365431423675574</v>
      </c>
      <c r="K17" s="21">
        <v>64.720604471979726</v>
      </c>
      <c r="L17" s="21">
        <v>29.686506001698397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1.5419193939393938</v>
      </c>
      <c r="J18" s="21">
        <v>0</v>
      </c>
      <c r="K18" s="21">
        <v>2.1493948183610251E-2</v>
      </c>
      <c r="L18" s="21">
        <v>5.4012461963059933E-3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30.003450217028377</v>
      </c>
      <c r="E21" s="21">
        <v>29.746868987586204</v>
      </c>
      <c r="F21" s="21">
        <v>0</v>
      </c>
      <c r="G21" s="21">
        <v>11.827589368221723</v>
      </c>
      <c r="H21" s="21">
        <v>11.754741940119759</v>
      </c>
      <c r="I21" s="21">
        <v>0</v>
      </c>
      <c r="J21" s="21">
        <v>69.591729732971558</v>
      </c>
      <c r="K21" s="21">
        <v>68.621639442410554</v>
      </c>
      <c r="L21" s="21">
        <v>28.352653149812461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73.00752774193549</v>
      </c>
      <c r="D25" s="21">
        <v>75.598900951585975</v>
      </c>
      <c r="E25" s="21">
        <v>75.576740242758618</v>
      </c>
      <c r="F25" s="21">
        <v>5.4811733333333335</v>
      </c>
      <c r="G25" s="21">
        <v>24.028716908245823</v>
      </c>
      <c r="H25" s="21">
        <v>23.914480540633019</v>
      </c>
      <c r="I25" s="21">
        <v>20.64915878787879</v>
      </c>
      <c r="J25" s="21">
        <v>134.95716115664715</v>
      </c>
      <c r="K25" s="21">
        <v>133.36373786257388</v>
      </c>
      <c r="L25" s="21">
        <v>58.044560397707166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18.872053939393936</v>
      </c>
      <c r="J29" s="21">
        <v>78.116235893188644</v>
      </c>
      <c r="K29" s="21">
        <v>77.290387679526901</v>
      </c>
      <c r="L29" s="21">
        <v>19.422416435496427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18.872053939393936</v>
      </c>
      <c r="J33" s="21">
        <v>78.116235893188644</v>
      </c>
      <c r="K33" s="21">
        <v>77.290387679526901</v>
      </c>
      <c r="L33" s="21">
        <v>19.422416435496427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0.5161290322580645</v>
      </c>
      <c r="D38" s="21">
        <v>0.4705063995548136</v>
      </c>
      <c r="E38" s="21">
        <v>0.47089655172413791</v>
      </c>
      <c r="F38" s="21">
        <v>0.12962962962962962</v>
      </c>
      <c r="G38" s="21">
        <v>0.44999139266655191</v>
      </c>
      <c r="H38" s="21">
        <v>0.44801824921585398</v>
      </c>
      <c r="I38" s="21">
        <v>0.42424242424242425</v>
      </c>
      <c r="J38" s="21">
        <v>1.5054976438669141</v>
      </c>
      <c r="K38" s="21">
        <v>1.4904252323289213</v>
      </c>
      <c r="L38" s="21">
        <v>0.71290071474064109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1.0101010101010102E-2</v>
      </c>
      <c r="J39" s="21">
        <v>0</v>
      </c>
      <c r="K39" s="21">
        <v>1.4080540692762601E-4</v>
      </c>
      <c r="L39" s="21">
        <v>3.5383200056613118E-5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0.17946577629382304</v>
      </c>
      <c r="E42" s="21">
        <v>0.17793103448275863</v>
      </c>
      <c r="F42" s="21">
        <v>0</v>
      </c>
      <c r="G42" s="21">
        <v>7.4023067653640903E-2</v>
      </c>
      <c r="H42" s="21">
        <v>7.3567151411462792E-2</v>
      </c>
      <c r="I42" s="21">
        <v>0</v>
      </c>
      <c r="J42" s="21">
        <v>0.40582607453948311</v>
      </c>
      <c r="K42" s="21">
        <v>0.40016896648831313</v>
      </c>
      <c r="L42" s="21">
        <v>0.16902554667044087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0.5161290322580645</v>
      </c>
      <c r="D46" s="21">
        <v>0.64997217584863665</v>
      </c>
      <c r="E46" s="21">
        <v>0.64882758620689651</v>
      </c>
      <c r="F46" s="21">
        <v>0.12962962962962962</v>
      </c>
      <c r="G46" s="21">
        <v>0.52401446032019283</v>
      </c>
      <c r="H46" s="21">
        <v>0.52158540062731673</v>
      </c>
      <c r="I46" s="21">
        <v>0.43434343434343436</v>
      </c>
      <c r="J46" s="21">
        <v>1.9113237184063971</v>
      </c>
      <c r="K46" s="21">
        <v>1.8907350042241622</v>
      </c>
      <c r="L46" s="21">
        <v>0.88196164461113857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5.0505050505050504E-2</v>
      </c>
      <c r="J50" s="21">
        <v>0.209053262887334</v>
      </c>
      <c r="K50" s="21">
        <v>0.20684314277668261</v>
      </c>
      <c r="L50" s="21">
        <v>5.197792088316467E-2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5.0505050505050504E-2</v>
      </c>
      <c r="J54" s="21">
        <v>0.209053262887334</v>
      </c>
      <c r="K54" s="21">
        <v>0.20684314277668261</v>
      </c>
      <c r="L54" s="21">
        <v>5.197792088316467E-2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1.1964385086254869E-2</v>
      </c>
      <c r="E58" s="21">
        <v>1.1862068965517241E-2</v>
      </c>
      <c r="F58" s="21">
        <v>0.59259259259259256</v>
      </c>
      <c r="G58" s="21">
        <v>0.69799736041774263</v>
      </c>
      <c r="H58" s="21">
        <v>0.69734816082121476</v>
      </c>
      <c r="I58" s="21">
        <v>0</v>
      </c>
      <c r="J58" s="21">
        <v>0</v>
      </c>
      <c r="K58" s="21">
        <v>0</v>
      </c>
      <c r="L58" s="21">
        <v>0.43418724789469959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1.1964385086254869E-2</v>
      </c>
      <c r="E60" s="21">
        <v>1.1862068965517241E-2</v>
      </c>
      <c r="F60" s="21">
        <v>0.59259259259259256</v>
      </c>
      <c r="G60" s="21">
        <v>0.69799736041774263</v>
      </c>
      <c r="H60" s="21">
        <v>0.69734816082121476</v>
      </c>
      <c r="I60" s="21">
        <v>0</v>
      </c>
      <c r="J60" s="21">
        <v>0</v>
      </c>
      <c r="K60" s="21">
        <v>0</v>
      </c>
      <c r="L60" s="21">
        <v>0.43418724789469959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1.4111114285714288</v>
      </c>
      <c r="D17" s="21">
        <v>6.9698742885245899</v>
      </c>
      <c r="E17" s="21">
        <v>6.9318625594268966</v>
      </c>
      <c r="F17" s="21">
        <v>9.2482907692307705</v>
      </c>
      <c r="G17" s="21">
        <v>23.644975776515153</v>
      </c>
      <c r="H17" s="21">
        <v>23.469899158091675</v>
      </c>
      <c r="I17" s="21">
        <v>11.361904285714287</v>
      </c>
      <c r="J17" s="21">
        <v>61.191690197554095</v>
      </c>
      <c r="K17" s="21">
        <v>60.543949247910845</v>
      </c>
      <c r="L17" s="21">
        <v>21.993412625424881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45.414868878688523</v>
      </c>
      <c r="E21" s="21">
        <v>45.104314581569525</v>
      </c>
      <c r="F21" s="21">
        <v>0</v>
      </c>
      <c r="G21" s="21">
        <v>37.889030946969697</v>
      </c>
      <c r="H21" s="21">
        <v>37.428266304957909</v>
      </c>
      <c r="I21" s="21">
        <v>0</v>
      </c>
      <c r="J21" s="21">
        <v>57.126512850423332</v>
      </c>
      <c r="K21" s="21">
        <v>56.383921225626743</v>
      </c>
      <c r="L21" s="21">
        <v>43.409012002719237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1.4116950757575757</v>
      </c>
      <c r="H22" s="21">
        <v>1.3945275958840035</v>
      </c>
      <c r="I22" s="21">
        <v>0</v>
      </c>
      <c r="J22" s="21">
        <v>0</v>
      </c>
      <c r="K22" s="21">
        <v>0</v>
      </c>
      <c r="L22" s="21">
        <v>0.60805574439157029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1.4111114285714288</v>
      </c>
      <c r="D25" s="21">
        <v>52.384743167213117</v>
      </c>
      <c r="E25" s="21">
        <v>52.036177140996422</v>
      </c>
      <c r="F25" s="21">
        <v>9.2482907692307705</v>
      </c>
      <c r="G25" s="21">
        <v>62.945701799242428</v>
      </c>
      <c r="H25" s="21">
        <v>62.29269305893358</v>
      </c>
      <c r="I25" s="21">
        <v>11.361904285714287</v>
      </c>
      <c r="J25" s="21">
        <v>118.31820304797742</v>
      </c>
      <c r="K25" s="21">
        <v>116.92787047353758</v>
      </c>
      <c r="L25" s="21">
        <v>66.010480372535682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6.8182542857142856</v>
      </c>
      <c r="D29" s="21">
        <v>88.466672124590147</v>
      </c>
      <c r="E29" s="21">
        <v>87.90834689677628</v>
      </c>
      <c r="F29" s="21">
        <v>20.897435384615385</v>
      </c>
      <c r="G29" s="21">
        <v>67.144886363636374</v>
      </c>
      <c r="H29" s="21">
        <v>66.582475827876522</v>
      </c>
      <c r="I29" s="21">
        <v>78.333334285714301</v>
      </c>
      <c r="J29" s="21">
        <v>302.11273123236128</v>
      </c>
      <c r="K29" s="21">
        <v>299.20380685236768</v>
      </c>
      <c r="L29" s="21">
        <v>109.54983457239972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6.8182542857142856</v>
      </c>
      <c r="D33" s="21">
        <v>88.466672124590147</v>
      </c>
      <c r="E33" s="21">
        <v>87.90834689677628</v>
      </c>
      <c r="F33" s="21">
        <v>20.897435384615385</v>
      </c>
      <c r="G33" s="21">
        <v>67.144886363636374</v>
      </c>
      <c r="H33" s="21">
        <v>66.582475827876522</v>
      </c>
      <c r="I33" s="21">
        <v>78.333334285714301</v>
      </c>
      <c r="J33" s="21">
        <v>302.11273123236128</v>
      </c>
      <c r="K33" s="21">
        <v>299.20380685236768</v>
      </c>
      <c r="L33" s="21">
        <v>109.54983457239972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9.5238095238095233E-2</v>
      </c>
      <c r="D38" s="21">
        <v>0.46918032786885244</v>
      </c>
      <c r="E38" s="21">
        <v>0.4666232497557799</v>
      </c>
      <c r="F38" s="21">
        <v>0.12820512820512819</v>
      </c>
      <c r="G38" s="21">
        <v>0.45959595959595961</v>
      </c>
      <c r="H38" s="21">
        <v>0.45556594948550044</v>
      </c>
      <c r="I38" s="21">
        <v>0.14285714285714285</v>
      </c>
      <c r="J38" s="21">
        <v>0.92380056444026337</v>
      </c>
      <c r="K38" s="21">
        <v>0.91364902506963785</v>
      </c>
      <c r="L38" s="21">
        <v>0.5272603670972128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0.42295081967213116</v>
      </c>
      <c r="E42" s="21">
        <v>0.42005861282969714</v>
      </c>
      <c r="F42" s="21">
        <v>0</v>
      </c>
      <c r="G42" s="21">
        <v>0.18023989898989898</v>
      </c>
      <c r="H42" s="21">
        <v>0.1780480199563455</v>
      </c>
      <c r="I42" s="21">
        <v>0</v>
      </c>
      <c r="J42" s="21">
        <v>0.54938852304797747</v>
      </c>
      <c r="K42" s="21">
        <v>0.54224698235840296</v>
      </c>
      <c r="L42" s="21">
        <v>0.33242692046227057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2.11489898989899E-2</v>
      </c>
      <c r="H43" s="21">
        <v>2.0891799189273464E-2</v>
      </c>
      <c r="I43" s="21">
        <v>0</v>
      </c>
      <c r="J43" s="21">
        <v>0</v>
      </c>
      <c r="K43" s="21">
        <v>0</v>
      </c>
      <c r="L43" s="21">
        <v>9.1094493541808291E-3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9.5238095238095233E-2</v>
      </c>
      <c r="D46" s="21">
        <v>0.89213114754098366</v>
      </c>
      <c r="E46" s="21">
        <v>0.8866818625854771</v>
      </c>
      <c r="F46" s="21">
        <v>0.12820512820512819</v>
      </c>
      <c r="G46" s="21">
        <v>0.66098484848484851</v>
      </c>
      <c r="H46" s="21">
        <v>0.65450576863111931</v>
      </c>
      <c r="I46" s="21">
        <v>0.14285714285714285</v>
      </c>
      <c r="J46" s="21">
        <v>1.4731890874882407</v>
      </c>
      <c r="K46" s="21">
        <v>1.4558960074280409</v>
      </c>
      <c r="L46" s="21">
        <v>0.86879673691366421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4.7619047619047616E-2</v>
      </c>
      <c r="D50" s="21">
        <v>0.31770491803278689</v>
      </c>
      <c r="E50" s="21">
        <v>0.31585802670140017</v>
      </c>
      <c r="F50" s="21">
        <v>5.128205128205128E-2</v>
      </c>
      <c r="G50" s="21">
        <v>0.16477272727272727</v>
      </c>
      <c r="H50" s="21">
        <v>0.16339257873401933</v>
      </c>
      <c r="I50" s="21">
        <v>0.2857142857142857</v>
      </c>
      <c r="J50" s="21">
        <v>1.0301034807149576</v>
      </c>
      <c r="K50" s="21">
        <v>1.020427112349118</v>
      </c>
      <c r="L50" s="21">
        <v>0.35254928619986403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4.7619047619047616E-2</v>
      </c>
      <c r="D54" s="21">
        <v>0.31770491803278689</v>
      </c>
      <c r="E54" s="21">
        <v>0.31585802670140017</v>
      </c>
      <c r="F54" s="21">
        <v>5.128205128205128E-2</v>
      </c>
      <c r="G54" s="21">
        <v>0.16477272727272727</v>
      </c>
      <c r="H54" s="21">
        <v>0.16339257873401933</v>
      </c>
      <c r="I54" s="21">
        <v>0.2857142857142857</v>
      </c>
      <c r="J54" s="21">
        <v>1.0301034807149576</v>
      </c>
      <c r="K54" s="21">
        <v>1.020427112349118</v>
      </c>
      <c r="L54" s="21">
        <v>0.35254928619986403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0.14285714285714285</v>
      </c>
      <c r="D58" s="21">
        <v>0.79049180327868851</v>
      </c>
      <c r="E58" s="21">
        <v>0.78606317160534023</v>
      </c>
      <c r="F58" s="21">
        <v>0</v>
      </c>
      <c r="G58" s="21">
        <v>0</v>
      </c>
      <c r="H58" s="21">
        <v>0</v>
      </c>
      <c r="I58" s="21">
        <v>0</v>
      </c>
      <c r="J58" s="21">
        <v>0.2925682031984948</v>
      </c>
      <c r="K58" s="21">
        <v>0.28876508820798513</v>
      </c>
      <c r="L58" s="21">
        <v>0.37049626104690686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0.14285714285714285</v>
      </c>
      <c r="D60" s="21">
        <v>0.79049180327868851</v>
      </c>
      <c r="E60" s="21">
        <v>0.78606317160534023</v>
      </c>
      <c r="F60" s="21">
        <v>0</v>
      </c>
      <c r="G60" s="21">
        <v>0</v>
      </c>
      <c r="H60" s="21">
        <v>0</v>
      </c>
      <c r="I60" s="21">
        <v>0</v>
      </c>
      <c r="J60" s="21">
        <v>0.2925682031984948</v>
      </c>
      <c r="K60" s="21">
        <v>0.28876508820798513</v>
      </c>
      <c r="L60" s="21">
        <v>0.37049626104690686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L40" sqref="L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14.010582857142856</v>
      </c>
      <c r="D17" s="21">
        <v>25.735363957308195</v>
      </c>
      <c r="E17" s="21">
        <v>25.684393683411532</v>
      </c>
      <c r="F17" s="21">
        <v>1.4947389473684209</v>
      </c>
      <c r="G17" s="21">
        <v>0.36077256351993392</v>
      </c>
      <c r="H17" s="21">
        <v>0.36520576543209882</v>
      </c>
      <c r="I17" s="21">
        <v>9.3135412500000001</v>
      </c>
      <c r="J17" s="21">
        <v>15.029303317210452</v>
      </c>
      <c r="K17" s="21">
        <v>15.001292231556842</v>
      </c>
      <c r="L17" s="21">
        <v>16.98414125811496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17.373161682722291</v>
      </c>
      <c r="E21" s="21">
        <v>17.297636621584324</v>
      </c>
      <c r="F21" s="21">
        <v>0</v>
      </c>
      <c r="G21" s="21">
        <v>22.794808233835987</v>
      </c>
      <c r="H21" s="21">
        <v>22.705692728395064</v>
      </c>
      <c r="I21" s="21">
        <v>0</v>
      </c>
      <c r="J21" s="21">
        <v>13.231599384398903</v>
      </c>
      <c r="K21" s="21">
        <v>13.16675563139931</v>
      </c>
      <c r="L21" s="21">
        <v>15.683553281050083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14.010582857142856</v>
      </c>
      <c r="D25" s="21">
        <v>43.108525640030486</v>
      </c>
      <c r="E25" s="21">
        <v>42.98203030499586</v>
      </c>
      <c r="F25" s="21">
        <v>1.4947389473684209</v>
      </c>
      <c r="G25" s="21">
        <v>23.15558079735592</v>
      </c>
      <c r="H25" s="21">
        <v>23.070898493827162</v>
      </c>
      <c r="I25" s="21">
        <v>9.3135412500000001</v>
      </c>
      <c r="J25" s="21">
        <v>28.260902701609353</v>
      </c>
      <c r="K25" s="21">
        <v>28.168047862956151</v>
      </c>
      <c r="L25" s="21">
        <v>32.667694539165041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0.45242220528103128</v>
      </c>
      <c r="E31" s="21">
        <v>0.45045542368203145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0.15466995213950624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0.45242220528103128</v>
      </c>
      <c r="E33" s="21">
        <v>0.45045542368203145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0.15466995213950624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0.36507936507936506</v>
      </c>
      <c r="D38" s="21">
        <v>0.59519024187400371</v>
      </c>
      <c r="E38" s="21">
        <v>0.59418989787468945</v>
      </c>
      <c r="F38" s="21">
        <v>0.15789473684210525</v>
      </c>
      <c r="G38" s="21">
        <v>8.8824623011774431E-3</v>
      </c>
      <c r="H38" s="21">
        <v>9.4650205761316868E-3</v>
      </c>
      <c r="I38" s="21">
        <v>0.5357142857142857</v>
      </c>
      <c r="J38" s="21">
        <v>0.94815759387916632</v>
      </c>
      <c r="K38" s="21">
        <v>0.9461363437472653</v>
      </c>
      <c r="L38" s="21">
        <v>0.71743354025494011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0.10548201538568161</v>
      </c>
      <c r="E42" s="21">
        <v>0.10502346121998343</v>
      </c>
      <c r="F42" s="21">
        <v>0</v>
      </c>
      <c r="G42" s="21">
        <v>0.19665358397025409</v>
      </c>
      <c r="H42" s="21">
        <v>0.19588477366255144</v>
      </c>
      <c r="I42" s="21">
        <v>0</v>
      </c>
      <c r="J42" s="21">
        <v>8.5128836513938974E-2</v>
      </c>
      <c r="K42" s="21">
        <v>8.4711647851579586E-2</v>
      </c>
      <c r="L42" s="21">
        <v>0.10448751362365541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0.36507936507936506</v>
      </c>
      <c r="D46" s="21">
        <v>0.70067225725968529</v>
      </c>
      <c r="E46" s="21">
        <v>0.69921335909467286</v>
      </c>
      <c r="F46" s="21">
        <v>0.15789473684210525</v>
      </c>
      <c r="G46" s="21">
        <v>0.20553604627143154</v>
      </c>
      <c r="H46" s="21">
        <v>0.20534979423868313</v>
      </c>
      <c r="I46" s="21">
        <v>0.5357142857142857</v>
      </c>
      <c r="J46" s="21">
        <v>1.0332864303931053</v>
      </c>
      <c r="K46" s="21">
        <v>1.0308479915988449</v>
      </c>
      <c r="L46" s="21">
        <v>0.82192105387859549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6.653267724721048E-3</v>
      </c>
      <c r="E52" s="21">
        <v>6.6243444659122271E-3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2.2745581196986211E-3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6.653267724721048E-3</v>
      </c>
      <c r="E54" s="21">
        <v>6.6243444659122271E-3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2.2745581196986211E-3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0.15873015873015872</v>
      </c>
      <c r="D58" s="21">
        <v>0.21096403077136322</v>
      </c>
      <c r="E58" s="21">
        <v>0.21073695832183273</v>
      </c>
      <c r="F58" s="21">
        <v>0</v>
      </c>
      <c r="G58" s="21">
        <v>0</v>
      </c>
      <c r="H58" s="21">
        <v>0</v>
      </c>
      <c r="I58" s="21">
        <v>5.3571428571428568E-2</v>
      </c>
      <c r="J58" s="21">
        <v>0.10306921115117404</v>
      </c>
      <c r="K58" s="21">
        <v>0.10282663866281613</v>
      </c>
      <c r="L58" s="21">
        <v>0.12803866748803489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0.15873015873015872</v>
      </c>
      <c r="D60" s="21">
        <v>0.21096403077136322</v>
      </c>
      <c r="E60" s="21">
        <v>0.21073695832183273</v>
      </c>
      <c r="F60" s="21">
        <v>0</v>
      </c>
      <c r="G60" s="21">
        <v>0</v>
      </c>
      <c r="H60" s="21">
        <v>0</v>
      </c>
      <c r="I60" s="21">
        <v>5.3571428571428568E-2</v>
      </c>
      <c r="J60" s="21">
        <v>0.10306921115117404</v>
      </c>
      <c r="K60" s="21">
        <v>0.10282663866281613</v>
      </c>
      <c r="L60" s="21">
        <v>0.12803866748803489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34.750019999999999</v>
      </c>
      <c r="D17" s="21">
        <v>0</v>
      </c>
      <c r="E17" s="21">
        <v>9695.25</v>
      </c>
      <c r="F17" s="21">
        <v>37.457894210526312</v>
      </c>
      <c r="G17" s="21">
        <v>56.862495061801056</v>
      </c>
      <c r="H17" s="21">
        <v>56.754597076382794</v>
      </c>
      <c r="I17" s="21">
        <v>42.638816842105264</v>
      </c>
      <c r="J17" s="21">
        <v>79.337867311920675</v>
      </c>
      <c r="K17" s="21">
        <v>78.746323762460236</v>
      </c>
      <c r="L17" s="21">
        <v>67.400253913946841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13.91629878752207</v>
      </c>
      <c r="H21" s="21">
        <v>13.838918138718171</v>
      </c>
      <c r="I21" s="21">
        <v>0</v>
      </c>
      <c r="J21" s="21">
        <v>12.008777033843504</v>
      </c>
      <c r="K21" s="21">
        <v>11.81521032025451</v>
      </c>
      <c r="L21" s="21">
        <v>13.010465173578044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34.750019999999999</v>
      </c>
      <c r="D25" s="21">
        <v>0</v>
      </c>
      <c r="E25" s="21">
        <v>9695.25</v>
      </c>
      <c r="F25" s="21">
        <v>37.457894210526312</v>
      </c>
      <c r="G25" s="21">
        <v>70.778793849323122</v>
      </c>
      <c r="H25" s="21">
        <v>70.593515215100965</v>
      </c>
      <c r="I25" s="21">
        <v>42.638816842105264</v>
      </c>
      <c r="J25" s="21">
        <v>91.346644345764176</v>
      </c>
      <c r="K25" s="21">
        <v>90.561534082714743</v>
      </c>
      <c r="L25" s="21">
        <v>80.410719087524882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113.08991210526315</v>
      </c>
      <c r="G29" s="21">
        <v>99.372120856386104</v>
      </c>
      <c r="H29" s="21">
        <v>99.448397717295876</v>
      </c>
      <c r="I29" s="21">
        <v>36.572148947368419</v>
      </c>
      <c r="J29" s="21">
        <v>85.291273270101314</v>
      </c>
      <c r="K29" s="21">
        <v>84.5059809162248</v>
      </c>
      <c r="L29" s="21">
        <v>93.331837072114965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113.08991210526315</v>
      </c>
      <c r="G33" s="21">
        <v>99.372120856386104</v>
      </c>
      <c r="H33" s="21">
        <v>99.448397717295876</v>
      </c>
      <c r="I33" s="21">
        <v>36.572148947368419</v>
      </c>
      <c r="J33" s="21">
        <v>85.291273270101314</v>
      </c>
      <c r="K33" s="21">
        <v>84.5059809162248</v>
      </c>
      <c r="L33" s="21">
        <v>93.331837072114965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</v>
      </c>
      <c r="D38" s="21">
        <v>0</v>
      </c>
      <c r="E38" s="21">
        <v>418.5</v>
      </c>
      <c r="F38" s="21">
        <v>1.263157894736842</v>
      </c>
      <c r="G38" s="21">
        <v>1.8487345497351384</v>
      </c>
      <c r="H38" s="21">
        <v>1.845478489903424</v>
      </c>
      <c r="I38" s="21">
        <v>1.263157894736842</v>
      </c>
      <c r="J38" s="21">
        <v>2.3444707911187757</v>
      </c>
      <c r="K38" s="21">
        <v>2.3270413573700957</v>
      </c>
      <c r="L38" s="21">
        <v>2.114189247684183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0.12934078869923485</v>
      </c>
      <c r="H42" s="21">
        <v>0.12862159789288849</v>
      </c>
      <c r="I42" s="21">
        <v>0</v>
      </c>
      <c r="J42" s="21">
        <v>7.9111877559818924E-2</v>
      </c>
      <c r="K42" s="21">
        <v>7.7836691410392359E-2</v>
      </c>
      <c r="L42" s="21">
        <v>0.10786944853259459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</v>
      </c>
      <c r="D46" s="21">
        <v>0</v>
      </c>
      <c r="E46" s="21">
        <v>418.5</v>
      </c>
      <c r="F46" s="21">
        <v>1.263157894736842</v>
      </c>
      <c r="G46" s="21">
        <v>1.9780753384343732</v>
      </c>
      <c r="H46" s="21">
        <v>1.9741000877963124</v>
      </c>
      <c r="I46" s="21">
        <v>1.263157894736842</v>
      </c>
      <c r="J46" s="21">
        <v>2.4235826686785944</v>
      </c>
      <c r="K46" s="21">
        <v>2.4048780487804882</v>
      </c>
      <c r="L46" s="21">
        <v>2.2220586962167777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0.39473684210526316</v>
      </c>
      <c r="G50" s="21">
        <v>0.34020011771630371</v>
      </c>
      <c r="H50" s="21">
        <v>0.34050336552531463</v>
      </c>
      <c r="I50" s="21">
        <v>9.2105263157894732E-2</v>
      </c>
      <c r="J50" s="21">
        <v>0.26514334985988358</v>
      </c>
      <c r="K50" s="21">
        <v>0.26235418875927891</v>
      </c>
      <c r="L50" s="21">
        <v>0.30854471474331224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0.39473684210526316</v>
      </c>
      <c r="G54" s="21">
        <v>0.34020011771630371</v>
      </c>
      <c r="H54" s="21">
        <v>0.34050336552531463</v>
      </c>
      <c r="I54" s="21">
        <v>9.2105263157894732E-2</v>
      </c>
      <c r="J54" s="21">
        <v>0.26514334985988358</v>
      </c>
      <c r="K54" s="21">
        <v>0.26235418875927891</v>
      </c>
      <c r="L54" s="21">
        <v>0.30854471474331224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</v>
      </c>
      <c r="D58" s="21">
        <v>0</v>
      </c>
      <c r="E58" s="21">
        <v>139.5</v>
      </c>
      <c r="F58" s="21">
        <v>0.13157894736842105</v>
      </c>
      <c r="G58" s="21">
        <v>0.14626250735726898</v>
      </c>
      <c r="H58" s="21">
        <v>0.14618086040386305</v>
      </c>
      <c r="I58" s="21">
        <v>0.19736842105263158</v>
      </c>
      <c r="J58" s="21">
        <v>0.55184306962707486</v>
      </c>
      <c r="K58" s="21">
        <v>0.54612937433722164</v>
      </c>
      <c r="L58" s="21">
        <v>0.33356419357631373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0.5</v>
      </c>
      <c r="D60" s="21">
        <v>0</v>
      </c>
      <c r="E60" s="21">
        <v>139.5</v>
      </c>
      <c r="F60" s="21">
        <v>0.13157894736842105</v>
      </c>
      <c r="G60" s="21">
        <v>0.14626250735726898</v>
      </c>
      <c r="H60" s="21">
        <v>0.14618086040386305</v>
      </c>
      <c r="I60" s="21">
        <v>0.19736842105263158</v>
      </c>
      <c r="J60" s="21">
        <v>0.55184306962707486</v>
      </c>
      <c r="K60" s="21">
        <v>0.54612937433722164</v>
      </c>
      <c r="L60" s="21">
        <v>0.33356419357631373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49.782372692307689</v>
      </c>
      <c r="D17" s="21">
        <v>45.454150931244556</v>
      </c>
      <c r="E17" s="21">
        <v>45.470413036127169</v>
      </c>
      <c r="F17" s="21">
        <v>0</v>
      </c>
      <c r="G17" s="21">
        <v>0</v>
      </c>
      <c r="H17" s="21">
        <v>0</v>
      </c>
      <c r="I17" s="21">
        <v>0</v>
      </c>
      <c r="J17" s="21">
        <v>871.38817100478468</v>
      </c>
      <c r="K17" s="21">
        <v>870.00061022292994</v>
      </c>
      <c r="L17" s="21">
        <v>81.260084299142918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26.66703775456919</v>
      </c>
      <c r="E21" s="21">
        <v>26.566843682080922</v>
      </c>
      <c r="F21" s="21">
        <v>0</v>
      </c>
      <c r="G21" s="21">
        <v>0</v>
      </c>
      <c r="H21" s="21">
        <v>0</v>
      </c>
      <c r="I21" s="21">
        <v>0</v>
      </c>
      <c r="J21" s="21">
        <v>62.949494928229669</v>
      </c>
      <c r="K21" s="21">
        <v>62.849256878980896</v>
      </c>
      <c r="L21" s="21">
        <v>28.141723104782965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1.5887001740644037E-2</v>
      </c>
      <c r="E22" s="21">
        <v>1.5827310693641617E-2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1.5140308266519215E-2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49.782372692307689</v>
      </c>
      <c r="D25" s="21">
        <v>72.137075687554386</v>
      </c>
      <c r="E25" s="21">
        <v>72.053084028901722</v>
      </c>
      <c r="F25" s="21">
        <v>0</v>
      </c>
      <c r="G25" s="21">
        <v>0</v>
      </c>
      <c r="H25" s="21">
        <v>0</v>
      </c>
      <c r="I25" s="21">
        <v>0</v>
      </c>
      <c r="J25" s="21">
        <v>934.33766593301436</v>
      </c>
      <c r="K25" s="21">
        <v>932.84986710191083</v>
      </c>
      <c r="L25" s="21">
        <v>109.41694771219241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2.5576926923076924</v>
      </c>
      <c r="D29" s="21">
        <v>1.0031911792863359</v>
      </c>
      <c r="E29" s="21">
        <v>1.0090317919075145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0.96523361902128846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2.5576926923076924</v>
      </c>
      <c r="D33" s="21">
        <v>1.0031911792863359</v>
      </c>
      <c r="E33" s="21">
        <v>1.0090317919075145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0.96523361902128846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0.57692307692307687</v>
      </c>
      <c r="D38" s="21">
        <v>0.52567449956483903</v>
      </c>
      <c r="E38" s="21">
        <v>0.52586705202312134</v>
      </c>
      <c r="F38" s="21">
        <v>0</v>
      </c>
      <c r="G38" s="21">
        <v>0</v>
      </c>
      <c r="H38" s="21">
        <v>0</v>
      </c>
      <c r="I38" s="21">
        <v>0</v>
      </c>
      <c r="J38" s="21">
        <v>5.9266347687400316</v>
      </c>
      <c r="K38" s="21">
        <v>5.9171974522292992</v>
      </c>
      <c r="L38" s="21">
        <v>0.75988388166989218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0.18001160429358862</v>
      </c>
      <c r="E42" s="21">
        <v>0.17933526011560694</v>
      </c>
      <c r="F42" s="21">
        <v>0</v>
      </c>
      <c r="G42" s="21">
        <v>0</v>
      </c>
      <c r="H42" s="21">
        <v>0</v>
      </c>
      <c r="I42" s="21">
        <v>0</v>
      </c>
      <c r="J42" s="21">
        <v>0.13078149920255183</v>
      </c>
      <c r="K42" s="21">
        <v>0.13057324840764331</v>
      </c>
      <c r="L42" s="21">
        <v>0.17721868952170308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2.175805047867711E-4</v>
      </c>
      <c r="E43" s="21">
        <v>2.1676300578034682E-4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2.0735416090682886E-4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0.57692307692307687</v>
      </c>
      <c r="D46" s="21">
        <v>0.70590368436321449</v>
      </c>
      <c r="E46" s="21">
        <v>0.70541907514450863</v>
      </c>
      <c r="F46" s="21">
        <v>0</v>
      </c>
      <c r="G46" s="21">
        <v>0</v>
      </c>
      <c r="H46" s="21">
        <v>0</v>
      </c>
      <c r="I46" s="21">
        <v>0</v>
      </c>
      <c r="J46" s="21">
        <v>6.0574162679425836</v>
      </c>
      <c r="K46" s="21">
        <v>6.0477707006369421</v>
      </c>
      <c r="L46" s="21">
        <v>0.93730992535250202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1.9230769230769232E-2</v>
      </c>
      <c r="D50" s="21">
        <v>7.5427908326080647E-3</v>
      </c>
      <c r="E50" s="21">
        <v>7.5867052023121384E-3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7.2573956317390099E-3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1.9230769230769232E-2</v>
      </c>
      <c r="D54" s="21">
        <v>7.5427908326080647E-3</v>
      </c>
      <c r="E54" s="21">
        <v>7.5867052023121384E-3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7.2573956317390099E-3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7.6923076923076927E-2</v>
      </c>
      <c r="D58" s="21">
        <v>0.10298810559907165</v>
      </c>
      <c r="E58" s="21">
        <v>0.10289017341040463</v>
      </c>
      <c r="F58" s="21">
        <v>0</v>
      </c>
      <c r="G58" s="21">
        <v>0</v>
      </c>
      <c r="H58" s="21">
        <v>0</v>
      </c>
      <c r="I58" s="21">
        <v>0</v>
      </c>
      <c r="J58" s="21">
        <v>1.4816586921850079</v>
      </c>
      <c r="K58" s="21">
        <v>1.4792993630573248</v>
      </c>
      <c r="L58" s="21">
        <v>0.16263478020458944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7.6923076923076927E-2</v>
      </c>
      <c r="D60" s="21">
        <v>0.10298810559907165</v>
      </c>
      <c r="E60" s="21">
        <v>0.10289017341040463</v>
      </c>
      <c r="F60" s="21">
        <v>0</v>
      </c>
      <c r="G60" s="21">
        <v>0</v>
      </c>
      <c r="H60" s="21">
        <v>0</v>
      </c>
      <c r="I60" s="21">
        <v>0</v>
      </c>
      <c r="J60" s="21">
        <v>1.4816586921850079</v>
      </c>
      <c r="K60" s="21">
        <v>1.4792993630573248</v>
      </c>
      <c r="L60" s="21">
        <v>0.16263478020458944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18.176205534591197</v>
      </c>
      <c r="D17" s="21">
        <v>41.017114711038943</v>
      </c>
      <c r="E17" s="21">
        <v>40.907734805035751</v>
      </c>
      <c r="F17" s="21">
        <v>209.30971999999997</v>
      </c>
      <c r="G17" s="21">
        <v>142.28877848463844</v>
      </c>
      <c r="H17" s="21">
        <v>142.41240484666818</v>
      </c>
      <c r="I17" s="21">
        <v>0</v>
      </c>
      <c r="J17" s="21">
        <v>0</v>
      </c>
      <c r="K17" s="21">
        <v>0</v>
      </c>
      <c r="L17" s="21">
        <v>52.552555059355463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120.36121597484278</v>
      </c>
      <c r="D21" s="21">
        <v>103.53845130544434</v>
      </c>
      <c r="E21" s="21">
        <v>103.61901168962335</v>
      </c>
      <c r="F21" s="21">
        <v>71.4083325</v>
      </c>
      <c r="G21" s="21">
        <v>49.599869073689071</v>
      </c>
      <c r="H21" s="21">
        <v>49.640096813465526</v>
      </c>
      <c r="I21" s="21">
        <v>0</v>
      </c>
      <c r="J21" s="21">
        <v>0</v>
      </c>
      <c r="K21" s="21">
        <v>0</v>
      </c>
      <c r="L21" s="21">
        <v>97.23081533773663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6.7947127134801416E-2</v>
      </c>
      <c r="E22" s="21">
        <v>6.7621743835836481E-2</v>
      </c>
      <c r="F22" s="21">
        <v>0</v>
      </c>
      <c r="G22" s="21">
        <v>1.6557583737583738E-2</v>
      </c>
      <c r="H22" s="21">
        <v>1.6527041733917454E-2</v>
      </c>
      <c r="I22" s="21">
        <v>0</v>
      </c>
      <c r="J22" s="21">
        <v>0</v>
      </c>
      <c r="K22" s="21">
        <v>0</v>
      </c>
      <c r="L22" s="21">
        <v>6.1622412340972557E-2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138.53742150943398</v>
      </c>
      <c r="D25" s="21">
        <v>144.62351314361808</v>
      </c>
      <c r="E25" s="21">
        <v>144.59436823849495</v>
      </c>
      <c r="F25" s="21">
        <v>280.7180525</v>
      </c>
      <c r="G25" s="21">
        <v>191.90520514206509</v>
      </c>
      <c r="H25" s="21">
        <v>192.06902870186764</v>
      </c>
      <c r="I25" s="21">
        <v>0</v>
      </c>
      <c r="J25" s="21">
        <v>0</v>
      </c>
      <c r="K25" s="21">
        <v>0</v>
      </c>
      <c r="L25" s="21">
        <v>149.84499280943305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1.9664571069182393</v>
      </c>
      <c r="D29" s="21">
        <v>5.5338741987874629</v>
      </c>
      <c r="E29" s="21">
        <v>5.5167906517548797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4.8718159780132098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2.7015181928962688</v>
      </c>
      <c r="E31" s="21">
        <v>2.6885812382539553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2.3742559508843479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1.9664571069182393</v>
      </c>
      <c r="D33" s="21">
        <v>8.2353923916837317</v>
      </c>
      <c r="E33" s="21">
        <v>8.2053718900088342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7.2460719288975577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0.38574423480083858</v>
      </c>
      <c r="D38" s="21">
        <v>0.85301268019085852</v>
      </c>
      <c r="E38" s="21">
        <v>0.85077503814954625</v>
      </c>
      <c r="F38" s="21">
        <v>4.333333333333333</v>
      </c>
      <c r="G38" s="21">
        <v>2.7170247170247168</v>
      </c>
      <c r="H38" s="21">
        <v>2.7200061486434555</v>
      </c>
      <c r="I38" s="21">
        <v>0</v>
      </c>
      <c r="J38" s="21">
        <v>0</v>
      </c>
      <c r="K38" s="21">
        <v>0</v>
      </c>
      <c r="L38" s="21">
        <v>1.0650649408218449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0.2809224318658281</v>
      </c>
      <c r="D42" s="21">
        <v>0.29621410053363728</v>
      </c>
      <c r="E42" s="21">
        <v>0.29614087221909885</v>
      </c>
      <c r="F42" s="21">
        <v>0.16666666666666666</v>
      </c>
      <c r="G42" s="21">
        <v>0.15692615692615694</v>
      </c>
      <c r="H42" s="21">
        <v>0.15694412420259779</v>
      </c>
      <c r="I42" s="21">
        <v>0</v>
      </c>
      <c r="J42" s="21">
        <v>0</v>
      </c>
      <c r="K42" s="21">
        <v>0</v>
      </c>
      <c r="L42" s="21">
        <v>0.27962232368456047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8.9780189849794721E-4</v>
      </c>
      <c r="E43" s="21">
        <v>8.9350252991727576E-4</v>
      </c>
      <c r="F43" s="21">
        <v>0</v>
      </c>
      <c r="G43" s="21">
        <v>1.5400015400015399E-4</v>
      </c>
      <c r="H43" s="21">
        <v>1.5371608638844054E-4</v>
      </c>
      <c r="I43" s="21">
        <v>0</v>
      </c>
      <c r="J43" s="21">
        <v>0</v>
      </c>
      <c r="K43" s="21">
        <v>0</v>
      </c>
      <c r="L43" s="21">
        <v>8.0677334988253028E-4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0.66666666666666674</v>
      </c>
      <c r="D46" s="21">
        <v>1.1501245826229938</v>
      </c>
      <c r="E46" s="21">
        <v>1.1478094128985623</v>
      </c>
      <c r="F46" s="21">
        <v>4.5</v>
      </c>
      <c r="G46" s="21">
        <v>2.8741048741048738</v>
      </c>
      <c r="H46" s="21">
        <v>2.8771039889324417</v>
      </c>
      <c r="I46" s="21">
        <v>0</v>
      </c>
      <c r="J46" s="21">
        <v>0</v>
      </c>
      <c r="K46" s="21">
        <v>0</v>
      </c>
      <c r="L46" s="21">
        <v>1.3454940378562879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1.0482180293501049E-2</v>
      </c>
      <c r="D50" s="21">
        <v>3.5155501306352199E-2</v>
      </c>
      <c r="E50" s="21">
        <v>3.5037346397879691E-2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3.094108781417616E-2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1.5222281627341598E-2</v>
      </c>
      <c r="E52" s="21">
        <v>1.5149385591518754E-2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1.3378252582118002E-2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1.0482180293501049E-2</v>
      </c>
      <c r="D54" s="21">
        <v>5.0377782933693799E-2</v>
      </c>
      <c r="E54" s="21">
        <v>5.0186731989398443E-2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4.4319340396294163E-2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7.5471698113207544E-2</v>
      </c>
      <c r="D58" s="21">
        <v>0.1430833946999425</v>
      </c>
      <c r="E58" s="21">
        <v>0.14275961770138945</v>
      </c>
      <c r="F58" s="21">
        <v>0.16666666666666666</v>
      </c>
      <c r="G58" s="21">
        <v>6.1215061215061213E-2</v>
      </c>
      <c r="H58" s="21">
        <v>6.1409576512181999E-2</v>
      </c>
      <c r="I58" s="21">
        <v>0</v>
      </c>
      <c r="J58" s="21">
        <v>0</v>
      </c>
      <c r="K58" s="21">
        <v>0</v>
      </c>
      <c r="L58" s="21">
        <v>0.13315306529544749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7.5471698113207544E-2</v>
      </c>
      <c r="D60" s="21">
        <v>0.1430833946999425</v>
      </c>
      <c r="E60" s="21">
        <v>0.14275961770138945</v>
      </c>
      <c r="F60" s="21">
        <v>0.16666666666666666</v>
      </c>
      <c r="G60" s="21">
        <v>6.1215061215061213E-2</v>
      </c>
      <c r="H60" s="21">
        <v>6.1409576512181999E-2</v>
      </c>
      <c r="I60" s="21">
        <v>0</v>
      </c>
      <c r="J60" s="21">
        <v>0</v>
      </c>
      <c r="K60" s="21">
        <v>0</v>
      </c>
      <c r="L60" s="21">
        <v>0.13315306529544749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3.0333335714285719</v>
      </c>
      <c r="G17" s="21">
        <v>1.6270594753841634</v>
      </c>
      <c r="H17" s="21">
        <v>1.6385270051451313</v>
      </c>
      <c r="I17" s="21">
        <v>0.89237617021276594</v>
      </c>
      <c r="J17" s="21">
        <v>2.5850673253012046</v>
      </c>
      <c r="K17" s="21">
        <v>2.5628106504406212</v>
      </c>
      <c r="L17" s="21">
        <v>2.0166141518189629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0.2978467240873055</v>
      </c>
      <c r="H21" s="21">
        <v>0.29541791864867489</v>
      </c>
      <c r="I21" s="21">
        <v>0</v>
      </c>
      <c r="J21" s="21">
        <v>0.91244270729978749</v>
      </c>
      <c r="K21" s="21">
        <v>0.90044527906000849</v>
      </c>
      <c r="L21" s="21">
        <v>0.54313281466628471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1.4098749822820694E-2</v>
      </c>
      <c r="K22" s="21">
        <v>1.3913369702056233E-2</v>
      </c>
      <c r="L22" s="21">
        <v>5.6984634775136059E-3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3.0333335714285719</v>
      </c>
      <c r="G25" s="21">
        <v>1.9249061994714689</v>
      </c>
      <c r="H25" s="21">
        <v>1.9339449237938062</v>
      </c>
      <c r="I25" s="21">
        <v>0.89237617021276594</v>
      </c>
      <c r="J25" s="21">
        <v>3.5116087824238131</v>
      </c>
      <c r="K25" s="21">
        <v>3.4771692992026857</v>
      </c>
      <c r="L25" s="21">
        <v>2.5654454299627609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60</v>
      </c>
      <c r="F29" s="21">
        <v>0</v>
      </c>
      <c r="G29" s="21">
        <v>0</v>
      </c>
      <c r="H29" s="21">
        <v>0</v>
      </c>
      <c r="I29" s="21">
        <v>131.99255234042553</v>
      </c>
      <c r="J29" s="21">
        <v>284.08540987101344</v>
      </c>
      <c r="K29" s="21">
        <v>282.08558771296686</v>
      </c>
      <c r="L29" s="21">
        <v>115.55026448352906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60</v>
      </c>
      <c r="F33" s="21">
        <v>0</v>
      </c>
      <c r="G33" s="21">
        <v>0</v>
      </c>
      <c r="H33" s="21">
        <v>0</v>
      </c>
      <c r="I33" s="21">
        <v>131.99255234042553</v>
      </c>
      <c r="J33" s="21">
        <v>284.08540987101344</v>
      </c>
      <c r="K33" s="21">
        <v>282.08558771296686</v>
      </c>
      <c r="L33" s="21">
        <v>115.55026448352906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0.15476190476190477</v>
      </c>
      <c r="G38" s="21">
        <v>0.12244298717823236</v>
      </c>
      <c r="H38" s="21">
        <v>0.12270653334627706</v>
      </c>
      <c r="I38" s="21">
        <v>7.4468085106382975E-2</v>
      </c>
      <c r="J38" s="21">
        <v>0.18128986534372785</v>
      </c>
      <c r="K38" s="21">
        <v>0.17988529864316688</v>
      </c>
      <c r="L38" s="21">
        <v>0.146089945574334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4.0129196437310366E-3</v>
      </c>
      <c r="H42" s="21">
        <v>3.9801960974662652E-3</v>
      </c>
      <c r="I42" s="21">
        <v>0</v>
      </c>
      <c r="J42" s="21">
        <v>6.6619418851878104E-3</v>
      </c>
      <c r="K42" s="21">
        <v>6.5743460623863478E-3</v>
      </c>
      <c r="L42" s="21">
        <v>5.041535376682899E-3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2.8348688873139615E-4</v>
      </c>
      <c r="K43" s="21">
        <v>2.7975940691005733E-4</v>
      </c>
      <c r="L43" s="21">
        <v>1.1458034947006589E-4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0.15476190476190477</v>
      </c>
      <c r="G46" s="21">
        <v>0.12645590682196339</v>
      </c>
      <c r="H46" s="21">
        <v>0.12668672944374332</v>
      </c>
      <c r="I46" s="21">
        <v>7.4468085106382975E-2</v>
      </c>
      <c r="J46" s="21">
        <v>0.18823529411764706</v>
      </c>
      <c r="K46" s="21">
        <v>0.18673940411246329</v>
      </c>
      <c r="L46" s="21">
        <v>0.15124606130048696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0.2</v>
      </c>
      <c r="F50" s="21">
        <v>0</v>
      </c>
      <c r="G50" s="21">
        <v>0</v>
      </c>
      <c r="H50" s="21">
        <v>0</v>
      </c>
      <c r="I50" s="21">
        <v>0.45744680851063829</v>
      </c>
      <c r="J50" s="21">
        <v>0.96569808646350108</v>
      </c>
      <c r="K50" s="21">
        <v>0.95901524688767659</v>
      </c>
      <c r="L50" s="21">
        <v>0.39283872815812088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0.2</v>
      </c>
      <c r="F54" s="21">
        <v>0</v>
      </c>
      <c r="G54" s="21">
        <v>0</v>
      </c>
      <c r="H54" s="21">
        <v>0</v>
      </c>
      <c r="I54" s="21">
        <v>0.45744680851063829</v>
      </c>
      <c r="J54" s="21">
        <v>0.96569808646350108</v>
      </c>
      <c r="K54" s="21">
        <v>0.95901524688767659</v>
      </c>
      <c r="L54" s="21">
        <v>0.39283872815812088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0.2</v>
      </c>
      <c r="E58" s="21">
        <v>0.2</v>
      </c>
      <c r="F58" s="21">
        <v>4.7619047619047616E-2</v>
      </c>
      <c r="G58" s="21">
        <v>5.941078594499364E-2</v>
      </c>
      <c r="H58" s="21">
        <v>5.9314629647607031E-2</v>
      </c>
      <c r="I58" s="21">
        <v>0</v>
      </c>
      <c r="J58" s="21">
        <v>1.6442239546420979E-2</v>
      </c>
      <c r="K58" s="21">
        <v>1.6226045600783327E-2</v>
      </c>
      <c r="L58" s="21">
        <v>4.1707247207103983E-2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0.2</v>
      </c>
      <c r="E60" s="21">
        <v>0.2</v>
      </c>
      <c r="F60" s="21">
        <v>4.7619047619047616E-2</v>
      </c>
      <c r="G60" s="21">
        <v>5.941078594499364E-2</v>
      </c>
      <c r="H60" s="21">
        <v>5.9314629647607031E-2</v>
      </c>
      <c r="I60" s="21">
        <v>0</v>
      </c>
      <c r="J60" s="21">
        <v>1.6442239546420979E-2</v>
      </c>
      <c r="K60" s="21">
        <v>1.6226045600783327E-2</v>
      </c>
      <c r="L60" s="21">
        <v>4.1707247207103983E-2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18.130261382488474</v>
      </c>
      <c r="D17" s="21">
        <v>18.906880156404746</v>
      </c>
      <c r="E17" s="21">
        <v>18.904966520337027</v>
      </c>
      <c r="F17" s="21">
        <v>4.4687474999999992</v>
      </c>
      <c r="G17" s="21">
        <v>184.97884615384615</v>
      </c>
      <c r="H17" s="21">
        <v>142.50588176470586</v>
      </c>
      <c r="I17" s="21">
        <v>158.16128903225805</v>
      </c>
      <c r="J17" s="21">
        <v>147.42787661609904</v>
      </c>
      <c r="K17" s="21">
        <v>147.4791377137575</v>
      </c>
      <c r="L17" s="21">
        <v>27.772378603249788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3.6353140047126322</v>
      </c>
      <c r="E18" s="21">
        <v>3.6263563690868215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3.3762059815415846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6.0691385185944098</v>
      </c>
      <c r="E21" s="21">
        <v>6.0541837907932718</v>
      </c>
      <c r="F21" s="21">
        <v>0</v>
      </c>
      <c r="G21" s="21">
        <v>0</v>
      </c>
      <c r="H21" s="21">
        <v>0</v>
      </c>
      <c r="I21" s="21">
        <v>0</v>
      </c>
      <c r="J21" s="21">
        <v>32.7790505758514</v>
      </c>
      <c r="K21" s="21">
        <v>32.62250296102296</v>
      </c>
      <c r="L21" s="21">
        <v>7.875172230339043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4.6333480176211451E-2</v>
      </c>
      <c r="E22" s="21">
        <v>4.6219311652624162E-2</v>
      </c>
      <c r="F22" s="21">
        <v>0</v>
      </c>
      <c r="G22" s="21">
        <v>0</v>
      </c>
      <c r="H22" s="21">
        <v>0</v>
      </c>
      <c r="I22" s="21">
        <v>0</v>
      </c>
      <c r="J22" s="21">
        <v>1.6857739969040249</v>
      </c>
      <c r="K22" s="21">
        <v>1.6777230041596054</v>
      </c>
      <c r="L22" s="21">
        <v>0.15815933778054994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18.130261382488474</v>
      </c>
      <c r="D25" s="21">
        <v>28.657666159888002</v>
      </c>
      <c r="E25" s="21">
        <v>28.631725991869743</v>
      </c>
      <c r="F25" s="21">
        <v>4.4687474999999992</v>
      </c>
      <c r="G25" s="21">
        <v>184.97884615384615</v>
      </c>
      <c r="H25" s="21">
        <v>142.50588176470586</v>
      </c>
      <c r="I25" s="21">
        <v>158.16128903225805</v>
      </c>
      <c r="J25" s="21">
        <v>181.89270118885449</v>
      </c>
      <c r="K25" s="21">
        <v>181.77936367894009</v>
      </c>
      <c r="L25" s="21">
        <v>39.181916152910965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15.979723410138252</v>
      </c>
      <c r="D29" s="21">
        <v>12.121673362701907</v>
      </c>
      <c r="E29" s="21">
        <v>12.131179833533938</v>
      </c>
      <c r="F29" s="21">
        <v>112.5</v>
      </c>
      <c r="G29" s="21">
        <v>2930.7692307692309</v>
      </c>
      <c r="H29" s="21">
        <v>2267.6470588235297</v>
      </c>
      <c r="I29" s="21">
        <v>53.625269032258068</v>
      </c>
      <c r="J29" s="21">
        <v>33.490296696594427</v>
      </c>
      <c r="K29" s="21">
        <v>33.586458172854719</v>
      </c>
      <c r="L29" s="21">
        <v>14.414206248163143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15.979723410138252</v>
      </c>
      <c r="D33" s="21">
        <v>12.121673362701907</v>
      </c>
      <c r="E33" s="21">
        <v>12.131179833533938</v>
      </c>
      <c r="F33" s="21">
        <v>112.5</v>
      </c>
      <c r="G33" s="21">
        <v>2930.7692307692309</v>
      </c>
      <c r="H33" s="21">
        <v>2267.6470588235297</v>
      </c>
      <c r="I33" s="21">
        <v>53.625269032258068</v>
      </c>
      <c r="J33" s="21">
        <v>33.490296696594427</v>
      </c>
      <c r="K33" s="21">
        <v>33.586458172854719</v>
      </c>
      <c r="L33" s="21">
        <v>14.414206248163143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0.82488479262672809</v>
      </c>
      <c r="D38" s="21">
        <v>0.83893954399025605</v>
      </c>
      <c r="E38" s="21">
        <v>0.83890491222492225</v>
      </c>
      <c r="F38" s="21">
        <v>0.375</v>
      </c>
      <c r="G38" s="21">
        <v>10.5</v>
      </c>
      <c r="H38" s="21">
        <v>8.117647058823529</v>
      </c>
      <c r="I38" s="21">
        <v>2.6774193548387095</v>
      </c>
      <c r="J38" s="21">
        <v>2.6442724458204334</v>
      </c>
      <c r="K38" s="21">
        <v>2.6444307502696041</v>
      </c>
      <c r="L38" s="21">
        <v>0.96541954308549438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1.0085487598037542E-2</v>
      </c>
      <c r="E39" s="21">
        <v>1.0060636340926124E-2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9.3666416466682868E-3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3.8122232467074184E-2</v>
      </c>
      <c r="E42" s="21">
        <v>3.8028296959098859E-2</v>
      </c>
      <c r="F42" s="21">
        <v>0</v>
      </c>
      <c r="G42" s="21">
        <v>0</v>
      </c>
      <c r="H42" s="21">
        <v>0</v>
      </c>
      <c r="I42" s="21">
        <v>0</v>
      </c>
      <c r="J42" s="21">
        <v>0.11718266253869969</v>
      </c>
      <c r="K42" s="21">
        <v>0.11662301648436296</v>
      </c>
      <c r="L42" s="21">
        <v>4.3407935215823916E-2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1.115550546961263E-3</v>
      </c>
      <c r="E43" s="21">
        <v>1.1128017623146277E-3</v>
      </c>
      <c r="F43" s="21">
        <v>0</v>
      </c>
      <c r="G43" s="21">
        <v>0</v>
      </c>
      <c r="H43" s="21">
        <v>0</v>
      </c>
      <c r="I43" s="21">
        <v>0</v>
      </c>
      <c r="J43" s="21">
        <v>6.0371517027863779E-3</v>
      </c>
      <c r="K43" s="21">
        <v>6.0083192112155293E-3</v>
      </c>
      <c r="L43" s="21">
        <v>1.4483407512342612E-3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0.82488479262672809</v>
      </c>
      <c r="D46" s="21">
        <v>0.88826281460232892</v>
      </c>
      <c r="E46" s="21">
        <v>0.88810664728726185</v>
      </c>
      <c r="F46" s="21">
        <v>0.375</v>
      </c>
      <c r="G46" s="21">
        <v>10.5</v>
      </c>
      <c r="H46" s="21">
        <v>8.117647058823529</v>
      </c>
      <c r="I46" s="21">
        <v>2.6774193548387095</v>
      </c>
      <c r="J46" s="21">
        <v>2.7674922600619194</v>
      </c>
      <c r="K46" s="21">
        <v>2.7670620859651827</v>
      </c>
      <c r="L46" s="21">
        <v>1.0196424606992209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0.1152073732718894</v>
      </c>
      <c r="D50" s="21">
        <v>6.547598720531822E-2</v>
      </c>
      <c r="E50" s="21">
        <v>6.5598528376444934E-2</v>
      </c>
      <c r="F50" s="21">
        <v>0.375</v>
      </c>
      <c r="G50" s="21">
        <v>9.7692307692307701</v>
      </c>
      <c r="H50" s="21">
        <v>7.5588235294117645</v>
      </c>
      <c r="I50" s="21">
        <v>0.22580645161290322</v>
      </c>
      <c r="J50" s="21">
        <v>0.14102167182662539</v>
      </c>
      <c r="K50" s="21">
        <v>0.14142659066399629</v>
      </c>
      <c r="L50" s="21">
        <v>7.3495364252413015E-2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0.1152073732718894</v>
      </c>
      <c r="D54" s="21">
        <v>6.547598720531822E-2</v>
      </c>
      <c r="E54" s="21">
        <v>6.5598528376444934E-2</v>
      </c>
      <c r="F54" s="21">
        <v>0.375</v>
      </c>
      <c r="G54" s="21">
        <v>9.7692307692307701</v>
      </c>
      <c r="H54" s="21">
        <v>7.5588235294117645</v>
      </c>
      <c r="I54" s="21">
        <v>0.22580645161290322</v>
      </c>
      <c r="J54" s="21">
        <v>0.14102167182662539</v>
      </c>
      <c r="K54" s="21">
        <v>0.14142659066399629</v>
      </c>
      <c r="L54" s="21">
        <v>7.3495364252413015E-2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0.2857142857142857</v>
      </c>
      <c r="D58" s="21">
        <v>0.26951928877961046</v>
      </c>
      <c r="E58" s="21">
        <v>0.26955919424068314</v>
      </c>
      <c r="F58" s="21">
        <v>0.375</v>
      </c>
      <c r="G58" s="21">
        <v>9.7692307692307701</v>
      </c>
      <c r="H58" s="21">
        <v>7.5588235294117645</v>
      </c>
      <c r="I58" s="21">
        <v>1.2258064516129032</v>
      </c>
      <c r="J58" s="21">
        <v>1.0654798761609907</v>
      </c>
      <c r="K58" s="21">
        <v>1.0662455707903251</v>
      </c>
      <c r="L58" s="21">
        <v>0.32684927741539893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0.2857142857142857</v>
      </c>
      <c r="D60" s="21">
        <v>0.26951928877961046</v>
      </c>
      <c r="E60" s="21">
        <v>0.26955919424068314</v>
      </c>
      <c r="F60" s="21">
        <v>0.375</v>
      </c>
      <c r="G60" s="21">
        <v>9.7692307692307701</v>
      </c>
      <c r="H60" s="21">
        <v>7.5588235294117645</v>
      </c>
      <c r="I60" s="21">
        <v>1.2258064516129032</v>
      </c>
      <c r="J60" s="21">
        <v>1.0654798761609907</v>
      </c>
      <c r="K60" s="21">
        <v>1.0662455707903251</v>
      </c>
      <c r="L60" s="21">
        <v>0.32684927741539893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2023-07-17T12:47:59Z</dcterms:modified>
</cp:coreProperties>
</file>